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8 Experts\10 Features\"/>
    </mc:Choice>
  </mc:AlternateContent>
  <bookViews>
    <workbookView xWindow="0" yWindow="0" windowWidth="20496" windowHeight="7656" activeTab="3"/>
  </bookViews>
  <sheets>
    <sheet name="Experts_18_Feat_10_BC_BC" sheetId="7" r:id="rId1"/>
    <sheet name="Experts_18_Feat_10_Can_BC" sheetId="1" r:id="rId2"/>
    <sheet name="Experts_18_Feat_10_Eu_BC " sheetId="2" r:id="rId3"/>
    <sheet name="Experts_18_Feat_10_Man_BC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BC" type="6" refreshedVersion="6" background="1">
    <textPr codePage="850" sourceFile="C:\Users\Miguel\eclipse-workspace\PaperNgoc\files\ExpsMO_6_Feat_10_BC_BC.csv" decimal="," thousands="." tab="0" comma="1">
      <textFields count="6">
        <textField/>
        <textField/>
        <textField/>
        <textField/>
        <textField/>
        <textField/>
      </textFields>
    </textPr>
  </connection>
  <connection id="2" name="ExpsMO_6_Feat_10_Can_BC" type="6" refreshedVersion="6" background="1">
    <textPr codePage="850" sourceFile="C:\Users\Miguel\eclipse-workspace\PaperNgoc\files\ExpsMO_6_Feat_10_C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name="ExpsMO_6_Feat_10_Eu_BC" type="6" refreshedVersion="6" background="1">
    <textPr codePage="850" sourceFile="C:\Users\Miguel\eclipse-workspace\PaperNgoc\files\ExpsMO_6_Feat_10_Eu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6_Feat_10_Man_BC" type="6" refreshedVersion="6" background="1">
    <textPr codePage="850" sourceFile="C:\Users\Miguel\eclipse-workspace\PaperNgoc\files\ExpsMO_6_Feat_10_M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5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<sst xmlns="http://schemas.openxmlformats.org/spreadsheetml/2006/main" count="384" uniqueCount="9">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</sst>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0.247228067948773</c:v>
                </c:pt>
                <c:pt idx="2">
                  <c:v>0.27544521223649698</c:v>
                </c:pt>
                <c:pt idx="3">
                  <c:v>0.25372997586648199</c:v>
                </c:pt>
                <c:pt idx="4">
                  <c:v>0.26341256669869001</c:v>
                </c:pt>
                <c:pt idx="5">
                  <c:v>0.248040832956789</c:v>
                </c:pt>
                <c:pt idx="6">
                  <c:v>0.24707396801414799</c:v>
                </c:pt>
                <c:pt idx="7">
                  <c:v>0.24524289009919201</c:v>
                </c:pt>
                <c:pt idx="8">
                  <c:v>0.249814879296856</c:v>
                </c:pt>
                <c:pt idx="9">
                  <c:v>0.26220446041096701</c:v>
                </c:pt>
                <c:pt idx="10">
                  <c:v>0.247042834913235</c:v>
                </c:pt>
              </c:numCache>
            </c:numRef>
          </c:xVal>
          <c:yVal>
            <c:numRef>
              <c:f>Experts_18_Feat_10_BC_BC!$23:$23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-0.50831389068959998</c:v>
                </c:pt>
                <c:pt idx="2">
                  <c:v>-0.53811476449880602</c:v>
                </c:pt>
                <c:pt idx="3">
                  <c:v>-0.53211875557727195</c:v>
                </c:pt>
                <c:pt idx="4">
                  <c:v>-0.53712697483854799</c:v>
                </c:pt>
                <c:pt idx="5">
                  <c:v>-0.51010141934806397</c:v>
                </c:pt>
                <c:pt idx="6">
                  <c:v>-0.50108289131085704</c:v>
                </c:pt>
                <c:pt idx="7">
                  <c:v>-0.47761628675880202</c:v>
                </c:pt>
                <c:pt idx="8">
                  <c:v>-0.515938409280425</c:v>
                </c:pt>
                <c:pt idx="9">
                  <c:v>-0.53602028883464403</c:v>
                </c:pt>
                <c:pt idx="10">
                  <c:v>-0.49810905874647698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0.33813354350161601</c:v>
                </c:pt>
                <c:pt idx="2">
                  <c:v>0.32747277662937502</c:v>
                </c:pt>
                <c:pt idx="3">
                  <c:v>0.336425409811765</c:v>
                </c:pt>
                <c:pt idx="4">
                  <c:v>0.32401451422273497</c:v>
                </c:pt>
              </c:numCache>
            </c:numRef>
          </c:xVal>
          <c:yVal>
            <c:numRef>
              <c:f>Experts_18_Feat_10_BC_BC!$15:$15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-0.46538497807798501</c:v>
                </c:pt>
                <c:pt idx="2">
                  <c:v>-0.45572649510600299</c:v>
                </c:pt>
                <c:pt idx="3">
                  <c:v>-0.45703872863214401</c:v>
                </c:pt>
                <c:pt idx="4">
                  <c:v>-0.426299340074693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0.32191358488681199</c:v>
                </c:pt>
              </c:numCache>
            </c:numRef>
          </c:xVal>
          <c:yVal>
            <c:numRef>
              <c:f>Experts_18_Feat_10_BC_BC!$7:$7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-0.45238206332299502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0.26532922824029198</c:v>
                </c:pt>
                <c:pt idx="2">
                  <c:v>0.26699318390346699</c:v>
                </c:pt>
                <c:pt idx="3">
                  <c:v>0.27378983318399902</c:v>
                </c:pt>
                <c:pt idx="4">
                  <c:v>0.27290068815714003</c:v>
                </c:pt>
                <c:pt idx="5">
                  <c:v>0.27241610548734702</c:v>
                </c:pt>
                <c:pt idx="6">
                  <c:v>0.27052045449109702</c:v>
                </c:pt>
                <c:pt idx="7">
                  <c:v>0.27675277112237201</c:v>
                </c:pt>
                <c:pt idx="8">
                  <c:v>0.270347446652978</c:v>
                </c:pt>
                <c:pt idx="9">
                  <c:v>0.26458951378024997</c:v>
                </c:pt>
                <c:pt idx="10">
                  <c:v>0.262167406323978</c:v>
                </c:pt>
              </c:numCache>
            </c:numRef>
          </c:xVal>
          <c:yVal>
            <c:numRef>
              <c:f>Experts_18_Feat_10_BC_BC!$21:$21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-0.48576940679253999</c:v>
                </c:pt>
                <c:pt idx="2">
                  <c:v>-0.49273579427150799</c:v>
                </c:pt>
                <c:pt idx="3">
                  <c:v>-0.520883638411203</c:v>
                </c:pt>
                <c:pt idx="4">
                  <c:v>-0.51379533640395003</c:v>
                </c:pt>
                <c:pt idx="5">
                  <c:v>-0.51061699657636095</c:v>
                </c:pt>
                <c:pt idx="6">
                  <c:v>-0.51030463975322204</c:v>
                </c:pt>
                <c:pt idx="7">
                  <c:v>-0.52275207389997602</c:v>
                </c:pt>
                <c:pt idx="8">
                  <c:v>-0.49500658538384501</c:v>
                </c:pt>
                <c:pt idx="9">
                  <c:v>-0.47944252555115302</c:v>
                </c:pt>
                <c:pt idx="10">
                  <c:v>-0.47780138248804099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0.31431964240410698</c:v>
                </c:pt>
                <c:pt idx="2">
                  <c:v>0.30323096719360798</c:v>
                </c:pt>
                <c:pt idx="3">
                  <c:v>0.31260754989280798</c:v>
                </c:pt>
                <c:pt idx="4">
                  <c:v>0.32499291511634698</c:v>
                </c:pt>
                <c:pt idx="5">
                  <c:v>0.31821709615411897</c:v>
                </c:pt>
                <c:pt idx="6">
                  <c:v>0.31606127408068801</c:v>
                </c:pt>
                <c:pt idx="7">
                  <c:v>0.31713587781722402</c:v>
                </c:pt>
              </c:numCache>
            </c:numRef>
          </c:xVal>
          <c:yVal>
            <c:numRef>
              <c:f>Experts_18_Feat_10_Can_BC!$A$23:$AB$23</c:f>
              <c:numCache>
                <c:formatCode>General</c:formatCode>
                <c:ptCount val="28"/>
                <c:pt idx="0">
                  <c:v>-0.414312825475247</c:v>
                </c:pt>
                <c:pt idx="1">
                  <c:v>-0.54708940731037903</c:v>
                </c:pt>
                <c:pt idx="2">
                  <c:v>-0.54238677238813604</c:v>
                </c:pt>
                <c:pt idx="3">
                  <c:v>-0.54528206212404595</c:v>
                </c:pt>
                <c:pt idx="4">
                  <c:v>-0.56144735984449401</c:v>
                </c:pt>
                <c:pt idx="5">
                  <c:v>-0.55803708550828302</c:v>
                </c:pt>
                <c:pt idx="6">
                  <c:v>-0.54952297192130595</c:v>
                </c:pt>
                <c:pt idx="7">
                  <c:v>-0.550675993069206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Experts_18_Feat_10_Can_BC!$A$14:$F$14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0.37546519469095202</c:v>
                </c:pt>
              </c:numCache>
            </c:numRef>
          </c:xVal>
          <c:yVal>
            <c:numRef>
              <c:f>Experts_18_Feat_10_Can_BC!$A$15:$F$15</c:f>
              <c:numCache>
                <c:formatCode>General</c:formatCode>
                <c:ptCount val="6"/>
                <c:pt idx="0">
                  <c:v>-0.414312825475247</c:v>
                </c:pt>
                <c:pt idx="1">
                  <c:v>-0.45613879159300702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Experts_18_Feat_10_Can_BC!$A$6:$E$6</c:f>
              <c:numCache>
                <c:formatCode>General</c:formatCode>
                <c:ptCount val="5"/>
                <c:pt idx="0">
                  <c:v>0</c:v>
                </c:pt>
                <c:pt idx="1">
                  <c:v>0.38250960235685999</c:v>
                </c:pt>
                <c:pt idx="2">
                  <c:v>0.40171608966341099</c:v>
                </c:pt>
                <c:pt idx="3">
                  <c:v>0.36969977830924899</c:v>
                </c:pt>
                <c:pt idx="4">
                  <c:v>0.38465001989429998</c:v>
                </c:pt>
              </c:numCache>
            </c:numRef>
          </c:xVal>
          <c:yVal>
            <c:numRef>
              <c:f>Experts_18_Feat_10_Can_BC!$A$7:$E$7</c:f>
              <c:numCache>
                <c:formatCode>General</c:formatCode>
                <c:ptCount val="5"/>
                <c:pt idx="0">
                  <c:v>-0.414312825475247</c:v>
                </c:pt>
                <c:pt idx="1">
                  <c:v>-0.43815432253630399</c:v>
                </c:pt>
                <c:pt idx="2">
                  <c:v>-0.45719893674894702</c:v>
                </c:pt>
                <c:pt idx="3">
                  <c:v>-0.43217732007458798</c:v>
                </c:pt>
                <c:pt idx="4">
                  <c:v>-0.45228505602539398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Experts_18_Feat_10_Can_BC!$A$20:$Q$20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0.34641024763655098</c:v>
                </c:pt>
                <c:pt idx="2">
                  <c:v>0.332053611533426</c:v>
                </c:pt>
                <c:pt idx="3">
                  <c:v>0.33276842171530602</c:v>
                </c:pt>
                <c:pt idx="4">
                  <c:v>0.332311752048491</c:v>
                </c:pt>
                <c:pt idx="5">
                  <c:v>0.32625646056982399</c:v>
                </c:pt>
                <c:pt idx="6">
                  <c:v>0.336129855448356</c:v>
                </c:pt>
              </c:numCache>
            </c:numRef>
          </c:xVal>
          <c:yVal>
            <c:numRef>
              <c:f>Experts_18_Feat_10_Can_BC!$A$21:$Q$21</c:f>
              <c:numCache>
                <c:formatCode>General</c:formatCode>
                <c:ptCount val="17"/>
                <c:pt idx="0">
                  <c:v>-0.414312825475247</c:v>
                </c:pt>
                <c:pt idx="1">
                  <c:v>-0.52995189077179805</c:v>
                </c:pt>
                <c:pt idx="2">
                  <c:v>-0.49802327083494402</c:v>
                </c:pt>
                <c:pt idx="3">
                  <c:v>-0.51811228182400504</c:v>
                </c:pt>
                <c:pt idx="4">
                  <c:v>-0.498673963123001</c:v>
                </c:pt>
                <c:pt idx="5">
                  <c:v>-0.49780324136397103</c:v>
                </c:pt>
                <c:pt idx="6">
                  <c:v>-0.52762266646311895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0.32183390512159998</c:v>
                </c:pt>
                <c:pt idx="2">
                  <c:v>0.317750746424173</c:v>
                </c:pt>
                <c:pt idx="3">
                  <c:v>0.32183390512159998</c:v>
                </c:pt>
                <c:pt idx="4">
                  <c:v>0.32124081259013099</c:v>
                </c:pt>
                <c:pt idx="5">
                  <c:v>0.32341882313029702</c:v>
                </c:pt>
                <c:pt idx="6">
                  <c:v>0.32513266703440702</c:v>
                </c:pt>
                <c:pt idx="7">
                  <c:v>0.32140521581569598</c:v>
                </c:pt>
                <c:pt idx="8">
                  <c:v>0.32183390512159998</c:v>
                </c:pt>
                <c:pt idx="9">
                  <c:v>0.31933566443286998</c:v>
                </c:pt>
                <c:pt idx="10">
                  <c:v>0.317750746424173</c:v>
                </c:pt>
                <c:pt idx="11">
                  <c:v>0.32183390512159998</c:v>
                </c:pt>
                <c:pt idx="12">
                  <c:v>0.317157653892705</c:v>
                </c:pt>
                <c:pt idx="13">
                  <c:v>0.32183390512159998</c:v>
                </c:pt>
                <c:pt idx="14">
                  <c:v>0.32183390512159998</c:v>
                </c:pt>
                <c:pt idx="15">
                  <c:v>0.32124081259013099</c:v>
                </c:pt>
                <c:pt idx="16">
                  <c:v>0.32183390512159998</c:v>
                </c:pt>
                <c:pt idx="17">
                  <c:v>0.32183390512159998</c:v>
                </c:pt>
                <c:pt idx="18">
                  <c:v>0.32341882313029702</c:v>
                </c:pt>
                <c:pt idx="19">
                  <c:v>0.32124081259013099</c:v>
                </c:pt>
                <c:pt idx="20">
                  <c:v>0.32341882313029702</c:v>
                </c:pt>
                <c:pt idx="21">
                  <c:v>0.32391814247665202</c:v>
                </c:pt>
                <c:pt idx="22">
                  <c:v>0.32124081259013099</c:v>
                </c:pt>
                <c:pt idx="23">
                  <c:v>0.32341882313029702</c:v>
                </c:pt>
                <c:pt idx="24">
                  <c:v>0.32341882313029702</c:v>
                </c:pt>
                <c:pt idx="25">
                  <c:v>0.31983498377922498</c:v>
                </c:pt>
                <c:pt idx="26">
                  <c:v>0.32124081259013099</c:v>
                </c:pt>
                <c:pt idx="27">
                  <c:v>0.32341882313029702</c:v>
                </c:pt>
                <c:pt idx="28">
                  <c:v>0.317750746424173</c:v>
                </c:pt>
                <c:pt idx="29">
                  <c:v>0.32875402813808302</c:v>
                </c:pt>
                <c:pt idx="30">
                  <c:v>0.32183390512159998</c:v>
                </c:pt>
                <c:pt idx="31">
                  <c:v>0.32124081259013099</c:v>
                </c:pt>
                <c:pt idx="32">
                  <c:v>0.32341882313029702</c:v>
                </c:pt>
                <c:pt idx="33">
                  <c:v>0.32124081259013099</c:v>
                </c:pt>
                <c:pt idx="34">
                  <c:v>0.32513266703440702</c:v>
                </c:pt>
                <c:pt idx="35">
                  <c:v>0.317750746424173</c:v>
                </c:pt>
                <c:pt idx="36">
                  <c:v>0.32803959870787502</c:v>
                </c:pt>
                <c:pt idx="37">
                  <c:v>0.317157653892705</c:v>
                </c:pt>
                <c:pt idx="38">
                  <c:v>0.31983498377922498</c:v>
                </c:pt>
                <c:pt idx="39">
                  <c:v>0.317750746424173</c:v>
                </c:pt>
                <c:pt idx="40">
                  <c:v>0.32513266703440702</c:v>
                </c:pt>
                <c:pt idx="41">
                  <c:v>0.317750746424173</c:v>
                </c:pt>
                <c:pt idx="42">
                  <c:v>0.32183390512159998</c:v>
                </c:pt>
                <c:pt idx="43">
                  <c:v>0.32183390512159998</c:v>
                </c:pt>
                <c:pt idx="44">
                  <c:v>0.32513266703440702</c:v>
                </c:pt>
                <c:pt idx="45">
                  <c:v>0.32183390512159998</c:v>
                </c:pt>
                <c:pt idx="46">
                  <c:v>0.32391814247665202</c:v>
                </c:pt>
                <c:pt idx="47">
                  <c:v>0.317157653892705</c:v>
                </c:pt>
              </c:numCache>
            </c:numRef>
          </c:xVal>
          <c:yVal>
            <c:numRef>
              <c:f>Experts_18_Feat_10_Can_BC!$A$47:$CW$47</c:f>
              <c:numCache>
                <c:formatCode>General</c:formatCode>
                <c:ptCount val="101"/>
                <c:pt idx="0">
                  <c:v>-0.414312825475247</c:v>
                </c:pt>
                <c:pt idx="1">
                  <c:v>-0.5210144338214</c:v>
                </c:pt>
                <c:pt idx="2">
                  <c:v>-0.51340249028003204</c:v>
                </c:pt>
                <c:pt idx="3">
                  <c:v>-0.5210144338214</c:v>
                </c:pt>
                <c:pt idx="4">
                  <c:v>-0.51768685962971195</c:v>
                </c:pt>
                <c:pt idx="5">
                  <c:v>-0.52251955648925896</c:v>
                </c:pt>
                <c:pt idx="6">
                  <c:v>-0.52570507614698303</c:v>
                </c:pt>
                <c:pt idx="7">
                  <c:v>-0.52003961196573201</c:v>
                </c:pt>
                <c:pt idx="8">
                  <c:v>-0.5210144338214</c:v>
                </c:pt>
                <c:pt idx="9">
                  <c:v>-0.51658075615012899</c:v>
                </c:pt>
                <c:pt idx="10">
                  <c:v>-0.51340249028003204</c:v>
                </c:pt>
                <c:pt idx="11">
                  <c:v>-0.5210144338214</c:v>
                </c:pt>
                <c:pt idx="12">
                  <c:v>-0.50828437533547699</c:v>
                </c:pt>
                <c:pt idx="13">
                  <c:v>-0.5210144338214</c:v>
                </c:pt>
                <c:pt idx="14">
                  <c:v>-0.5210144338214</c:v>
                </c:pt>
                <c:pt idx="15">
                  <c:v>-0.51768685962971195</c:v>
                </c:pt>
                <c:pt idx="16">
                  <c:v>-0.5210144338214</c:v>
                </c:pt>
                <c:pt idx="17">
                  <c:v>-0.5210144338214</c:v>
                </c:pt>
                <c:pt idx="18">
                  <c:v>-0.52251955648925896</c:v>
                </c:pt>
                <c:pt idx="19">
                  <c:v>-0.51768685962971195</c:v>
                </c:pt>
                <c:pt idx="20">
                  <c:v>-0.52251955648925896</c:v>
                </c:pt>
                <c:pt idx="21">
                  <c:v>-0.52373907288175603</c:v>
                </c:pt>
                <c:pt idx="22">
                  <c:v>-0.51768685962971195</c:v>
                </c:pt>
                <c:pt idx="23">
                  <c:v>-0.52251955648925896</c:v>
                </c:pt>
                <c:pt idx="24">
                  <c:v>-0.52251955648925896</c:v>
                </c:pt>
                <c:pt idx="25">
                  <c:v>-0.51755322477519905</c:v>
                </c:pt>
                <c:pt idx="26">
                  <c:v>-0.51768685962971195</c:v>
                </c:pt>
                <c:pt idx="27">
                  <c:v>-0.52251955648925896</c:v>
                </c:pt>
                <c:pt idx="28">
                  <c:v>-0.51340249028003204</c:v>
                </c:pt>
                <c:pt idx="29">
                  <c:v>-0.529592007636564</c:v>
                </c:pt>
                <c:pt idx="30">
                  <c:v>-0.5210144338214</c:v>
                </c:pt>
                <c:pt idx="31">
                  <c:v>-0.51768685962971195</c:v>
                </c:pt>
                <c:pt idx="32">
                  <c:v>-0.52251955648925896</c:v>
                </c:pt>
                <c:pt idx="33">
                  <c:v>-0.51768685962971195</c:v>
                </c:pt>
                <c:pt idx="34">
                  <c:v>-0.52570507614698303</c:v>
                </c:pt>
                <c:pt idx="35">
                  <c:v>-0.51340249028003204</c:v>
                </c:pt>
                <c:pt idx="36">
                  <c:v>-0.52881091189094298</c:v>
                </c:pt>
                <c:pt idx="37">
                  <c:v>-0.50828437533547699</c:v>
                </c:pt>
                <c:pt idx="38">
                  <c:v>-0.51755322477519905</c:v>
                </c:pt>
                <c:pt idx="39">
                  <c:v>-0.51340249028003204</c:v>
                </c:pt>
                <c:pt idx="40">
                  <c:v>-0.52570507614698303</c:v>
                </c:pt>
                <c:pt idx="41">
                  <c:v>-0.51340249028003204</c:v>
                </c:pt>
                <c:pt idx="42">
                  <c:v>-0.5210144338214</c:v>
                </c:pt>
                <c:pt idx="43">
                  <c:v>-0.5210144338214</c:v>
                </c:pt>
                <c:pt idx="44">
                  <c:v>-0.52570507614698303</c:v>
                </c:pt>
                <c:pt idx="45">
                  <c:v>-0.5210144338214</c:v>
                </c:pt>
                <c:pt idx="46">
                  <c:v>-0.52373907288175603</c:v>
                </c:pt>
                <c:pt idx="47">
                  <c:v>-0.50828437533547699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Experts_18_Feat_10_Can_BC!$A$38:$F$38</c:f>
              <c:numCache>
                <c:formatCode>General</c:formatCode>
                <c:ptCount val="6"/>
                <c:pt idx="0">
                  <c:v>0</c:v>
                </c:pt>
                <c:pt idx="1">
                  <c:v>0.38091851971704299</c:v>
                </c:pt>
                <c:pt idx="2">
                  <c:v>0.38329414965110797</c:v>
                </c:pt>
                <c:pt idx="3">
                  <c:v>0.37939775703096001</c:v>
                </c:pt>
                <c:pt idx="4">
                  <c:v>0.38492268236705202</c:v>
                </c:pt>
                <c:pt idx="5">
                  <c:v>0.40468934663429601</c:v>
                </c:pt>
              </c:numCache>
            </c:numRef>
          </c:xVal>
          <c:yVal>
            <c:numRef>
              <c:f>Experts_18_Feat_10_Can_BC!$A$39:$F$39</c:f>
              <c:numCache>
                <c:formatCode>General</c:formatCode>
                <c:ptCount val="6"/>
                <c:pt idx="0">
                  <c:v>-0.414312825475247</c:v>
                </c:pt>
                <c:pt idx="1">
                  <c:v>-0.42855760365963003</c:v>
                </c:pt>
                <c:pt idx="2">
                  <c:v>-0.44445110162518903</c:v>
                </c:pt>
                <c:pt idx="3">
                  <c:v>-0.42285409740438601</c:v>
                </c:pt>
                <c:pt idx="4">
                  <c:v>-0.44498940074641102</c:v>
                </c:pt>
                <c:pt idx="5">
                  <c:v>-0.450161501693852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Experts_18_Feat_10_Can_BC!$A$30:$F$30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0.37020978584268099</c:v>
                </c:pt>
                <c:pt idx="2">
                  <c:v>0.37148454700677302</c:v>
                </c:pt>
                <c:pt idx="3">
                  <c:v>0.38126433541681498</c:v>
                </c:pt>
                <c:pt idx="4">
                  <c:v>0.38197728615048299</c:v>
                </c:pt>
                <c:pt idx="5">
                  <c:v>0.37809090660524602</c:v>
                </c:pt>
              </c:numCache>
            </c:numRef>
          </c:xVal>
          <c:yVal>
            <c:numRef>
              <c:f>Experts_18_Feat_10_Can_BC!$A$31:$F$31</c:f>
              <c:numCache>
                <c:formatCode>General</c:formatCode>
                <c:ptCount val="6"/>
                <c:pt idx="0">
                  <c:v>-0.414312825475247</c:v>
                </c:pt>
                <c:pt idx="1">
                  <c:v>-0.428345189045721</c:v>
                </c:pt>
                <c:pt idx="2">
                  <c:v>-0.44488601294929098</c:v>
                </c:pt>
                <c:pt idx="3">
                  <c:v>-0.44894394545972999</c:v>
                </c:pt>
                <c:pt idx="4">
                  <c:v>-0.455496960355944</c:v>
                </c:pt>
                <c:pt idx="5">
                  <c:v>-0.44549526329914901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Experts_18_Feat_10_Can_BC!$A$44:$CW$44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0.32228982798609901</c:v>
                </c:pt>
                <c:pt idx="2">
                  <c:v>0.32001809511922502</c:v>
                </c:pt>
                <c:pt idx="3">
                  <c:v>0.32690466335700602</c:v>
                </c:pt>
                <c:pt idx="4">
                  <c:v>0.33166867404487099</c:v>
                </c:pt>
                <c:pt idx="5">
                  <c:v>0.32057891981185499</c:v>
                </c:pt>
                <c:pt idx="6">
                  <c:v>0.32031223108082602</c:v>
                </c:pt>
                <c:pt idx="7">
                  <c:v>0.323544350256184</c:v>
                </c:pt>
              </c:numCache>
            </c:numRef>
          </c:xVal>
          <c:yVal>
            <c:numRef>
              <c:f>Experts_18_Feat_10_Can_BC!$A$45:$CW$45</c:f>
              <c:numCache>
                <c:formatCode>General</c:formatCode>
                <c:ptCount val="101"/>
                <c:pt idx="0">
                  <c:v>-0.414312825475247</c:v>
                </c:pt>
                <c:pt idx="1">
                  <c:v>-0.50597066324648698</c:v>
                </c:pt>
                <c:pt idx="2">
                  <c:v>-0.49514079688724899</c:v>
                </c:pt>
                <c:pt idx="3">
                  <c:v>-0.51419000878618004</c:v>
                </c:pt>
                <c:pt idx="4">
                  <c:v>-0.51600665168653403</c:v>
                </c:pt>
                <c:pt idx="5">
                  <c:v>-0.50520504263346999</c:v>
                </c:pt>
                <c:pt idx="6">
                  <c:v>-0.49704438857633598</c:v>
                </c:pt>
                <c:pt idx="7">
                  <c:v>-0.50660816140536702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0.34595579843740998</c:v>
                </c:pt>
                <c:pt idx="2">
                  <c:v>0.323382779931222</c:v>
                </c:pt>
                <c:pt idx="3">
                  <c:v>0.33559824975917901</c:v>
                </c:pt>
                <c:pt idx="4">
                  <c:v>0.339159580624595</c:v>
                </c:pt>
                <c:pt idx="5">
                  <c:v>0.34813617501065502</c:v>
                </c:pt>
                <c:pt idx="6">
                  <c:v>0.34265271991191099</c:v>
                </c:pt>
                <c:pt idx="7">
                  <c:v>0.32540761038464799</c:v>
                </c:pt>
                <c:pt idx="8">
                  <c:v>0.34643990511559403</c:v>
                </c:pt>
                <c:pt idx="9">
                  <c:v>0.34097149190683301</c:v>
                </c:pt>
                <c:pt idx="10">
                  <c:v>0.33648676427809299</c:v>
                </c:pt>
                <c:pt idx="11">
                  <c:v>0.326946352400448</c:v>
                </c:pt>
                <c:pt idx="12">
                  <c:v>0.33096233275878201</c:v>
                </c:pt>
                <c:pt idx="13">
                  <c:v>0.32479910743938001</c:v>
                </c:pt>
                <c:pt idx="14">
                  <c:v>0.33259949652343401</c:v>
                </c:pt>
                <c:pt idx="15">
                  <c:v>0.32613930807430103</c:v>
                </c:pt>
                <c:pt idx="16">
                  <c:v>0.34458521223393601</c:v>
                </c:pt>
                <c:pt idx="17">
                  <c:v>0.35740535189142197</c:v>
                </c:pt>
                <c:pt idx="18">
                  <c:v>0.32972757591817797</c:v>
                </c:pt>
                <c:pt idx="19">
                  <c:v>0.331384385402062</c:v>
                </c:pt>
                <c:pt idx="20">
                  <c:v>0.32225671354268998</c:v>
                </c:pt>
              </c:numCache>
            </c:numRef>
          </c:xVal>
          <c:yVal>
            <c:numRef>
              <c:f>Experts_18_Feat_10_Can_BC!$A$71:$W$71</c:f>
              <c:numCache>
                <c:formatCode>General</c:formatCode>
                <c:ptCount val="23"/>
                <c:pt idx="0">
                  <c:v>-0.414312825475247</c:v>
                </c:pt>
                <c:pt idx="1">
                  <c:v>-0.53252676072221095</c:v>
                </c:pt>
                <c:pt idx="2">
                  <c:v>-0.48305450216657098</c:v>
                </c:pt>
                <c:pt idx="3">
                  <c:v>-0.51305141015983702</c:v>
                </c:pt>
                <c:pt idx="4">
                  <c:v>-0.52497946027787401</c:v>
                </c:pt>
                <c:pt idx="5">
                  <c:v>-0.54365590652512097</c:v>
                </c:pt>
                <c:pt idx="6">
                  <c:v>-0.53078920787523098</c:v>
                </c:pt>
                <c:pt idx="7">
                  <c:v>-0.48843463817211602</c:v>
                </c:pt>
                <c:pt idx="8">
                  <c:v>-0.54344824513394996</c:v>
                </c:pt>
                <c:pt idx="9">
                  <c:v>-0.53039553313538901</c:v>
                </c:pt>
                <c:pt idx="10">
                  <c:v>-0.521849039494509</c:v>
                </c:pt>
                <c:pt idx="11">
                  <c:v>-0.50560285892265</c:v>
                </c:pt>
                <c:pt idx="12">
                  <c:v>-0.50649694866015205</c:v>
                </c:pt>
                <c:pt idx="13">
                  <c:v>-0.48687086817619302</c:v>
                </c:pt>
                <c:pt idx="14">
                  <c:v>-0.51214100951210795</c:v>
                </c:pt>
                <c:pt idx="15">
                  <c:v>-0.49195870081292298</c:v>
                </c:pt>
                <c:pt idx="16">
                  <c:v>-0.53112658377831101</c:v>
                </c:pt>
                <c:pt idx="17">
                  <c:v>-0.54438790828370098</c:v>
                </c:pt>
                <c:pt idx="18">
                  <c:v>-0.50607315442332601</c:v>
                </c:pt>
                <c:pt idx="19">
                  <c:v>-0.508957874169369</c:v>
                </c:pt>
                <c:pt idx="20">
                  <c:v>-0.48133029451521298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Experts_18_Feat_10_Can_BC!$A$62:$G$62</c:f>
              <c:numCache>
                <c:formatCode>General</c:formatCode>
                <c:ptCount val="7"/>
                <c:pt idx="0">
                  <c:v>0</c:v>
                </c:pt>
                <c:pt idx="1">
                  <c:v>0.39605869154221901</c:v>
                </c:pt>
                <c:pt idx="2">
                  <c:v>0.38178719661066901</c:v>
                </c:pt>
                <c:pt idx="3">
                  <c:v>0.37687105707778901</c:v>
                </c:pt>
              </c:numCache>
            </c:numRef>
          </c:xVal>
          <c:yVal>
            <c:numRef>
              <c:f>Experts_18_Feat_10_Can_BC!$A$63:$G$63</c:f>
              <c:numCache>
                <c:formatCode>General</c:formatCode>
                <c:ptCount val="7"/>
                <c:pt idx="0">
                  <c:v>-0.414312825475247</c:v>
                </c:pt>
                <c:pt idx="1">
                  <c:v>-0.44576087394133801</c:v>
                </c:pt>
                <c:pt idx="2">
                  <c:v>-0.44485619606573501</c:v>
                </c:pt>
                <c:pt idx="3">
                  <c:v>-0.43831866752543702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Experts_18_Feat_10_Can_BC!$A$54:$D$54</c:f>
              <c:numCache>
                <c:formatCode>General</c:formatCode>
                <c:ptCount val="4"/>
                <c:pt idx="0">
                  <c:v>0</c:v>
                </c:pt>
                <c:pt idx="1">
                  <c:v>0.38168451227286498</c:v>
                </c:pt>
                <c:pt idx="2">
                  <c:v>0.38104952346467802</c:v>
                </c:pt>
                <c:pt idx="3">
                  <c:v>0.38255767845157601</c:v>
                </c:pt>
              </c:numCache>
            </c:numRef>
          </c:xVal>
          <c:yVal>
            <c:numRef>
              <c:f>Experts_18_Feat_10_Can_BC!$A$55:$D$55</c:f>
              <c:numCache>
                <c:formatCode>General</c:formatCode>
                <c:ptCount val="4"/>
                <c:pt idx="0">
                  <c:v>-0.414312825475247</c:v>
                </c:pt>
                <c:pt idx="1">
                  <c:v>-0.45312503406786903</c:v>
                </c:pt>
                <c:pt idx="2">
                  <c:v>-0.421424075926562</c:v>
                </c:pt>
                <c:pt idx="3">
                  <c:v>-0.45509626741137399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Experts_18_Feat_10_Can_BC!$A$68:$T$68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0.33872947262458197</c:v>
                </c:pt>
                <c:pt idx="2">
                  <c:v>0.341085833047447</c:v>
                </c:pt>
                <c:pt idx="3">
                  <c:v>0.341732308961325</c:v>
                </c:pt>
                <c:pt idx="4">
                  <c:v>0.34452297392367698</c:v>
                </c:pt>
                <c:pt idx="5">
                  <c:v>0.35100616867775503</c:v>
                </c:pt>
                <c:pt idx="6">
                  <c:v>0.35295791774600599</c:v>
                </c:pt>
                <c:pt idx="7">
                  <c:v>0.34698737583012201</c:v>
                </c:pt>
                <c:pt idx="8">
                  <c:v>0.34720493793914198</c:v>
                </c:pt>
                <c:pt idx="9">
                  <c:v>0.35350540271674102</c:v>
                </c:pt>
              </c:numCache>
            </c:numRef>
          </c:xVal>
          <c:yVal>
            <c:numRef>
              <c:f>Experts_18_Feat_10_Can_BC!$A$69:$T$69</c:f>
              <c:numCache>
                <c:formatCode>General</c:formatCode>
                <c:ptCount val="20"/>
                <c:pt idx="0">
                  <c:v>-0.414312825475247</c:v>
                </c:pt>
                <c:pt idx="1">
                  <c:v>-0.48572679682125097</c:v>
                </c:pt>
                <c:pt idx="2">
                  <c:v>-0.49165487094254801</c:v>
                </c:pt>
                <c:pt idx="3">
                  <c:v>-0.49956536316700301</c:v>
                </c:pt>
                <c:pt idx="4">
                  <c:v>-0.50010845549458105</c:v>
                </c:pt>
                <c:pt idx="5">
                  <c:v>-0.51050952413234496</c:v>
                </c:pt>
                <c:pt idx="6">
                  <c:v>-0.51767509041443505</c:v>
                </c:pt>
                <c:pt idx="7">
                  <c:v>-0.50259963664198404</c:v>
                </c:pt>
                <c:pt idx="8">
                  <c:v>-0.50711718108814396</c:v>
                </c:pt>
                <c:pt idx="9">
                  <c:v>-0.52034479938433398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0.34522235215817398</c:v>
                </c:pt>
                <c:pt idx="2">
                  <c:v>0.33469107812989501</c:v>
                </c:pt>
                <c:pt idx="3">
                  <c:v>0.33469107812989501</c:v>
                </c:pt>
                <c:pt idx="4">
                  <c:v>0.33469107812989501</c:v>
                </c:pt>
                <c:pt idx="5">
                  <c:v>0.33088658456522202</c:v>
                </c:pt>
                <c:pt idx="6">
                  <c:v>0.33469107812989501</c:v>
                </c:pt>
                <c:pt idx="7">
                  <c:v>0.36049446403831098</c:v>
                </c:pt>
                <c:pt idx="8">
                  <c:v>0.34522235215817398</c:v>
                </c:pt>
                <c:pt idx="9">
                  <c:v>0.341704734304696</c:v>
                </c:pt>
                <c:pt idx="10">
                  <c:v>0.32851664812264197</c:v>
                </c:pt>
                <c:pt idx="11">
                  <c:v>0.33469107812989501</c:v>
                </c:pt>
                <c:pt idx="12">
                  <c:v>0.341704734304696</c:v>
                </c:pt>
                <c:pt idx="13">
                  <c:v>0.33469107812989501</c:v>
                </c:pt>
                <c:pt idx="14">
                  <c:v>0.36049446403831098</c:v>
                </c:pt>
                <c:pt idx="15">
                  <c:v>0.33226558460391198</c:v>
                </c:pt>
                <c:pt idx="16">
                  <c:v>0.33469107812989501</c:v>
                </c:pt>
                <c:pt idx="17">
                  <c:v>0.33260984257473097</c:v>
                </c:pt>
                <c:pt idx="18">
                  <c:v>0.33469107812989501</c:v>
                </c:pt>
                <c:pt idx="19">
                  <c:v>0.34522235215817398</c:v>
                </c:pt>
                <c:pt idx="20">
                  <c:v>0.341704734304696</c:v>
                </c:pt>
                <c:pt idx="21">
                  <c:v>0.34522235215817398</c:v>
                </c:pt>
                <c:pt idx="22">
                  <c:v>0.32851664812264197</c:v>
                </c:pt>
                <c:pt idx="23">
                  <c:v>0.33226558460391198</c:v>
                </c:pt>
                <c:pt idx="24">
                  <c:v>0.34553422030325498</c:v>
                </c:pt>
                <c:pt idx="25">
                  <c:v>0.33226410409983298</c:v>
                </c:pt>
                <c:pt idx="26">
                  <c:v>0.35400867487457599</c:v>
                </c:pt>
                <c:pt idx="27">
                  <c:v>0.33226558460391198</c:v>
                </c:pt>
                <c:pt idx="28">
                  <c:v>0.35400867487457599</c:v>
                </c:pt>
                <c:pt idx="29">
                  <c:v>0.35543286534544999</c:v>
                </c:pt>
                <c:pt idx="30">
                  <c:v>0.33639624155201597</c:v>
                </c:pt>
                <c:pt idx="31">
                  <c:v>0.341704734304696</c:v>
                </c:pt>
                <c:pt idx="32">
                  <c:v>0.35460948845492801</c:v>
                </c:pt>
                <c:pt idx="33">
                  <c:v>0.36049446403831098</c:v>
                </c:pt>
                <c:pt idx="34">
                  <c:v>0.353133758628631</c:v>
                </c:pt>
                <c:pt idx="35">
                  <c:v>0.341704734304696</c:v>
                </c:pt>
                <c:pt idx="36">
                  <c:v>0.32851664812264197</c:v>
                </c:pt>
                <c:pt idx="37">
                  <c:v>0.341704734304696</c:v>
                </c:pt>
                <c:pt idx="38">
                  <c:v>0.36049446403831098</c:v>
                </c:pt>
                <c:pt idx="39">
                  <c:v>0.33469107812989501</c:v>
                </c:pt>
                <c:pt idx="40">
                  <c:v>0.32868150857348799</c:v>
                </c:pt>
                <c:pt idx="41">
                  <c:v>0.36049446403831098</c:v>
                </c:pt>
                <c:pt idx="42">
                  <c:v>0.32851664812264197</c:v>
                </c:pt>
                <c:pt idx="43">
                  <c:v>0.33469107812989501</c:v>
                </c:pt>
                <c:pt idx="44">
                  <c:v>0.32851664812264197</c:v>
                </c:pt>
                <c:pt idx="45">
                  <c:v>0.33639624155201597</c:v>
                </c:pt>
                <c:pt idx="46">
                  <c:v>0.35400867487457599</c:v>
                </c:pt>
                <c:pt idx="47">
                  <c:v>0.341704734304696</c:v>
                </c:pt>
                <c:pt idx="48">
                  <c:v>0.33390388087105999</c:v>
                </c:pt>
                <c:pt idx="49">
                  <c:v>0.35522665789087798</c:v>
                </c:pt>
                <c:pt idx="50">
                  <c:v>0.34759822191506201</c:v>
                </c:pt>
                <c:pt idx="51">
                  <c:v>0.32851664812264197</c:v>
                </c:pt>
              </c:numCache>
            </c:numRef>
          </c:xVal>
          <c:yVal>
            <c:numRef>
              <c:f>Experts_18_Feat_10_Can_BC!$A$95:$CW$95</c:f>
              <c:numCache>
                <c:formatCode>General</c:formatCode>
                <c:ptCount val="101"/>
                <c:pt idx="0">
                  <c:v>-0.414312825475247</c:v>
                </c:pt>
                <c:pt idx="1">
                  <c:v>-0.51091784801642903</c:v>
                </c:pt>
                <c:pt idx="2">
                  <c:v>-0.49899199703220098</c:v>
                </c:pt>
                <c:pt idx="3">
                  <c:v>-0.49899199703220098</c:v>
                </c:pt>
                <c:pt idx="4">
                  <c:v>-0.49899199703220098</c:v>
                </c:pt>
                <c:pt idx="5">
                  <c:v>-0.48160992764007599</c:v>
                </c:pt>
                <c:pt idx="6">
                  <c:v>-0.49899199703220098</c:v>
                </c:pt>
                <c:pt idx="7">
                  <c:v>-0.52807137204378796</c:v>
                </c:pt>
                <c:pt idx="8">
                  <c:v>-0.51091784801642903</c:v>
                </c:pt>
                <c:pt idx="9">
                  <c:v>-0.50541906414723003</c:v>
                </c:pt>
                <c:pt idx="10">
                  <c:v>-0.47888111644841003</c:v>
                </c:pt>
                <c:pt idx="11">
                  <c:v>-0.49899199703220098</c:v>
                </c:pt>
                <c:pt idx="12">
                  <c:v>-0.50541906414723003</c:v>
                </c:pt>
                <c:pt idx="13">
                  <c:v>-0.49899199703220098</c:v>
                </c:pt>
                <c:pt idx="14">
                  <c:v>-0.52807137204378796</c:v>
                </c:pt>
                <c:pt idx="15">
                  <c:v>-0.48429636272570398</c:v>
                </c:pt>
                <c:pt idx="16">
                  <c:v>-0.49899199703220098</c:v>
                </c:pt>
                <c:pt idx="17">
                  <c:v>-0.48443051187578701</c:v>
                </c:pt>
                <c:pt idx="18">
                  <c:v>-0.49899199703220098</c:v>
                </c:pt>
                <c:pt idx="19">
                  <c:v>-0.51091784801642903</c:v>
                </c:pt>
                <c:pt idx="20">
                  <c:v>-0.50541906414723003</c:v>
                </c:pt>
                <c:pt idx="21">
                  <c:v>-0.51091784801642903</c:v>
                </c:pt>
                <c:pt idx="22">
                  <c:v>-0.47888111644841003</c:v>
                </c:pt>
                <c:pt idx="23">
                  <c:v>-0.48429636272570398</c:v>
                </c:pt>
                <c:pt idx="24">
                  <c:v>-0.51351394850563103</c:v>
                </c:pt>
                <c:pt idx="25">
                  <c:v>-0.48242067517492598</c:v>
                </c:pt>
                <c:pt idx="26">
                  <c:v>-0.51969866023887101</c:v>
                </c:pt>
                <c:pt idx="27">
                  <c:v>-0.48429636272570398</c:v>
                </c:pt>
                <c:pt idx="28">
                  <c:v>-0.51969866023887101</c:v>
                </c:pt>
                <c:pt idx="29">
                  <c:v>-0.52720186948085401</c:v>
                </c:pt>
                <c:pt idx="30">
                  <c:v>-0.50534518353566005</c:v>
                </c:pt>
                <c:pt idx="31">
                  <c:v>-0.50541906414723003</c:v>
                </c:pt>
                <c:pt idx="32">
                  <c:v>-0.51994517577562105</c:v>
                </c:pt>
                <c:pt idx="33">
                  <c:v>-0.52807137204378796</c:v>
                </c:pt>
                <c:pt idx="34">
                  <c:v>-0.518971365852958</c:v>
                </c:pt>
                <c:pt idx="35">
                  <c:v>-0.50541906414723003</c:v>
                </c:pt>
                <c:pt idx="36">
                  <c:v>-0.47888111644841003</c:v>
                </c:pt>
                <c:pt idx="37">
                  <c:v>-0.50541906414723003</c:v>
                </c:pt>
                <c:pt idx="38">
                  <c:v>-0.52807137204378796</c:v>
                </c:pt>
                <c:pt idx="39">
                  <c:v>-0.49899199703220098</c:v>
                </c:pt>
                <c:pt idx="40">
                  <c:v>-0.47897842265905</c:v>
                </c:pt>
                <c:pt idx="41">
                  <c:v>-0.52807137204378796</c:v>
                </c:pt>
                <c:pt idx="42">
                  <c:v>-0.47888111644841003</c:v>
                </c:pt>
                <c:pt idx="43">
                  <c:v>-0.49899199703220098</c:v>
                </c:pt>
                <c:pt idx="44">
                  <c:v>-0.47888111644841003</c:v>
                </c:pt>
                <c:pt idx="45">
                  <c:v>-0.50534518353566005</c:v>
                </c:pt>
                <c:pt idx="46">
                  <c:v>-0.51969866023887101</c:v>
                </c:pt>
                <c:pt idx="47">
                  <c:v>-0.50541906414723003</c:v>
                </c:pt>
                <c:pt idx="48">
                  <c:v>-0.49717733700577399</c:v>
                </c:pt>
                <c:pt idx="49">
                  <c:v>-0.52480866440840401</c:v>
                </c:pt>
                <c:pt idx="50">
                  <c:v>-0.516179424209673</c:v>
                </c:pt>
                <c:pt idx="51">
                  <c:v>-0.47888111644841003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Experts_18_Feat_10_Can_BC!$A$86:$F$86</c:f>
              <c:numCache>
                <c:formatCode>General</c:formatCode>
                <c:ptCount val="6"/>
                <c:pt idx="0">
                  <c:v>0</c:v>
                </c:pt>
                <c:pt idx="1">
                  <c:v>0.39589999680898402</c:v>
                </c:pt>
                <c:pt idx="2">
                  <c:v>0.389103762220538</c:v>
                </c:pt>
                <c:pt idx="3">
                  <c:v>0.392108975720033</c:v>
                </c:pt>
                <c:pt idx="4">
                  <c:v>0.392112884341143</c:v>
                </c:pt>
                <c:pt idx="5">
                  <c:v>0.39607043421941102</c:v>
                </c:pt>
              </c:numCache>
            </c:numRef>
          </c:xVal>
          <c:yVal>
            <c:numRef>
              <c:f>Experts_18_Feat_10_Can_BC!$A$87:$F$87</c:f>
              <c:numCache>
                <c:formatCode>General</c:formatCode>
                <c:ptCount val="6"/>
                <c:pt idx="0">
                  <c:v>-0.414312825475247</c:v>
                </c:pt>
                <c:pt idx="1">
                  <c:v>-0.44328678825726803</c:v>
                </c:pt>
                <c:pt idx="2">
                  <c:v>-0.42253959688082798</c:v>
                </c:pt>
                <c:pt idx="3">
                  <c:v>-0.43187703548280798</c:v>
                </c:pt>
                <c:pt idx="4">
                  <c:v>-0.43614379908921003</c:v>
                </c:pt>
                <c:pt idx="5">
                  <c:v>-0.44887499368539702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Experts_18_Feat_10_Can_BC!$A$78:$D$78</c:f>
              <c:numCache>
                <c:formatCode>General</c:formatCode>
                <c:ptCount val="4"/>
                <c:pt idx="0">
                  <c:v>0</c:v>
                </c:pt>
                <c:pt idx="1">
                  <c:v>0.39761666731147099</c:v>
                </c:pt>
                <c:pt idx="2">
                  <c:v>0.39290768463618297</c:v>
                </c:pt>
                <c:pt idx="3">
                  <c:v>0.38578934143208199</c:v>
                </c:pt>
              </c:numCache>
            </c:numRef>
          </c:xVal>
          <c:yVal>
            <c:numRef>
              <c:f>Experts_18_Feat_10_Can_BC!$A$79:$D$79</c:f>
              <c:numCache>
                <c:formatCode>General</c:formatCode>
                <c:ptCount val="4"/>
                <c:pt idx="0">
                  <c:v>-0.414312825475247</c:v>
                </c:pt>
                <c:pt idx="1">
                  <c:v>-0.440938528599849</c:v>
                </c:pt>
                <c:pt idx="2">
                  <c:v>-0.43836361780467498</c:v>
                </c:pt>
                <c:pt idx="3">
                  <c:v>-0.43180835223226899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Experts_18_Feat_10_Can_BC!$A$92:$CW$92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0.36215760688791498</c:v>
                </c:pt>
                <c:pt idx="2">
                  <c:v>0.35282968023251499</c:v>
                </c:pt>
                <c:pt idx="3">
                  <c:v>0.34597532503359202</c:v>
                </c:pt>
                <c:pt idx="4">
                  <c:v>0.34597532503359202</c:v>
                </c:pt>
                <c:pt idx="5">
                  <c:v>0.34257252269521399</c:v>
                </c:pt>
                <c:pt idx="6">
                  <c:v>0.35943969428814498</c:v>
                </c:pt>
                <c:pt idx="7">
                  <c:v>0.344173343638776</c:v>
                </c:pt>
                <c:pt idx="8">
                  <c:v>0.36315521458781802</c:v>
                </c:pt>
                <c:pt idx="9">
                  <c:v>0.34597532503359202</c:v>
                </c:pt>
                <c:pt idx="10">
                  <c:v>0.34503279502018103</c:v>
                </c:pt>
                <c:pt idx="11">
                  <c:v>0.35495138033309498</c:v>
                </c:pt>
                <c:pt idx="12">
                  <c:v>0.34439945244902798</c:v>
                </c:pt>
                <c:pt idx="13">
                  <c:v>0.36215760688791498</c:v>
                </c:pt>
                <c:pt idx="14">
                  <c:v>0.35282968023251499</c:v>
                </c:pt>
                <c:pt idx="15">
                  <c:v>0.36208858636320201</c:v>
                </c:pt>
                <c:pt idx="16">
                  <c:v>0.34597532503359202</c:v>
                </c:pt>
                <c:pt idx="17">
                  <c:v>0.35873241981790499</c:v>
                </c:pt>
                <c:pt idx="18">
                  <c:v>0.36315521458781802</c:v>
                </c:pt>
                <c:pt idx="19">
                  <c:v>0.347716267387077</c:v>
                </c:pt>
                <c:pt idx="20">
                  <c:v>0.34597532503359202</c:v>
                </c:pt>
                <c:pt idx="21">
                  <c:v>0.34597532503359202</c:v>
                </c:pt>
                <c:pt idx="22">
                  <c:v>0.34597532503359202</c:v>
                </c:pt>
                <c:pt idx="23">
                  <c:v>0.36396596692722</c:v>
                </c:pt>
                <c:pt idx="24">
                  <c:v>0.34597532503359202</c:v>
                </c:pt>
                <c:pt idx="25">
                  <c:v>0.34633952666246698</c:v>
                </c:pt>
              </c:numCache>
            </c:numRef>
          </c:xVal>
          <c:yVal>
            <c:numRef>
              <c:f>Experts_18_Feat_10_Can_BC!$A$93:$CW$93</c:f>
              <c:numCache>
                <c:formatCode>General</c:formatCode>
                <c:ptCount val="101"/>
                <c:pt idx="0">
                  <c:v>-0.414312825475247</c:v>
                </c:pt>
                <c:pt idx="1">
                  <c:v>-0.50309993253927798</c:v>
                </c:pt>
                <c:pt idx="2">
                  <c:v>-0.48832425238981098</c:v>
                </c:pt>
                <c:pt idx="3">
                  <c:v>-0.475259463487957</c:v>
                </c:pt>
                <c:pt idx="4">
                  <c:v>-0.475259463487957</c:v>
                </c:pt>
                <c:pt idx="5">
                  <c:v>-0.458947790875956</c:v>
                </c:pt>
                <c:pt idx="6">
                  <c:v>-0.49153399173507401</c:v>
                </c:pt>
                <c:pt idx="7">
                  <c:v>-0.46047501784379802</c:v>
                </c:pt>
                <c:pt idx="8">
                  <c:v>-0.50733784218797395</c:v>
                </c:pt>
                <c:pt idx="9">
                  <c:v>-0.475259463487957</c:v>
                </c:pt>
                <c:pt idx="10">
                  <c:v>-0.47303764107436602</c:v>
                </c:pt>
                <c:pt idx="11">
                  <c:v>-0.49119268237559299</c:v>
                </c:pt>
                <c:pt idx="12">
                  <c:v>-0.46387788997409701</c:v>
                </c:pt>
                <c:pt idx="13">
                  <c:v>-0.50309993253927798</c:v>
                </c:pt>
                <c:pt idx="14">
                  <c:v>-0.48832425238981098</c:v>
                </c:pt>
                <c:pt idx="15">
                  <c:v>-0.50042490326016498</c:v>
                </c:pt>
                <c:pt idx="16">
                  <c:v>-0.475259463487957</c:v>
                </c:pt>
                <c:pt idx="17">
                  <c:v>-0.49132096299562</c:v>
                </c:pt>
                <c:pt idx="18">
                  <c:v>-0.50733784218797395</c:v>
                </c:pt>
                <c:pt idx="19">
                  <c:v>-0.48828409101505899</c:v>
                </c:pt>
                <c:pt idx="20">
                  <c:v>-0.475259463487957</c:v>
                </c:pt>
                <c:pt idx="21">
                  <c:v>-0.475259463487957</c:v>
                </c:pt>
                <c:pt idx="22">
                  <c:v>-0.475259463487957</c:v>
                </c:pt>
                <c:pt idx="23">
                  <c:v>-0.50944256894225703</c:v>
                </c:pt>
                <c:pt idx="24">
                  <c:v>-0.475259463487957</c:v>
                </c:pt>
                <c:pt idx="25">
                  <c:v>-0.47976644518467398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0.30854916807417498</c:v>
                </c:pt>
                <c:pt idx="2">
                  <c:v>0.32235735267989502</c:v>
                </c:pt>
                <c:pt idx="3">
                  <c:v>0.30352608802226799</c:v>
                </c:pt>
                <c:pt idx="4">
                  <c:v>0.30858914798085602</c:v>
                </c:pt>
                <c:pt idx="5">
                  <c:v>0.311305164423545</c:v>
                </c:pt>
                <c:pt idx="6">
                  <c:v>0.30813000402323198</c:v>
                </c:pt>
                <c:pt idx="7">
                  <c:v>0.297552293311109</c:v>
                </c:pt>
                <c:pt idx="8">
                  <c:v>0.304586502361607</c:v>
                </c:pt>
                <c:pt idx="9">
                  <c:v>0.306359429194554</c:v>
                </c:pt>
                <c:pt idx="10">
                  <c:v>0.30405979704915698</c:v>
                </c:pt>
                <c:pt idx="11">
                  <c:v>0.30217893850534699</c:v>
                </c:pt>
              </c:numCache>
            </c:numRef>
          </c:xVal>
          <c:yVal>
            <c:numRef>
              <c:f>Experts_18_Feat_10_Can_BC!$A$119:$AQ$119</c:f>
              <c:numCache>
                <c:formatCode>General</c:formatCode>
                <c:ptCount val="43"/>
                <c:pt idx="0">
                  <c:v>-0.414312825475247</c:v>
                </c:pt>
                <c:pt idx="1">
                  <c:v>-0.56055651730810796</c:v>
                </c:pt>
                <c:pt idx="2">
                  <c:v>-0.56584107955947904</c:v>
                </c:pt>
                <c:pt idx="3">
                  <c:v>-0.55596147080237601</c:v>
                </c:pt>
                <c:pt idx="4">
                  <c:v>-0.56179822191976203</c:v>
                </c:pt>
                <c:pt idx="5">
                  <c:v>-0.56501114702814803</c:v>
                </c:pt>
                <c:pt idx="6">
                  <c:v>-0.56051303456540202</c:v>
                </c:pt>
                <c:pt idx="7">
                  <c:v>-0.54520040322528296</c:v>
                </c:pt>
                <c:pt idx="8">
                  <c:v>-0.55839224512285601</c:v>
                </c:pt>
                <c:pt idx="9">
                  <c:v>-0.56008465704717103</c:v>
                </c:pt>
                <c:pt idx="10">
                  <c:v>-0.55675193072108398</c:v>
                </c:pt>
                <c:pt idx="11">
                  <c:v>-0.55070148671738695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Experts_18_Feat_10_Can_BC!$A$110:$C$110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0.38788643499021402</c:v>
                </c:pt>
                <c:pt idx="2">
                  <c:v>0.38845194393207</c:v>
                </c:pt>
              </c:numCache>
            </c:numRef>
          </c:xVal>
          <c:yVal>
            <c:numRef>
              <c:f>Experts_18_Feat_10_Can_BC!$A$111:$C$111</c:f>
              <c:numCache>
                <c:formatCode>General</c:formatCode>
                <c:ptCount val="3"/>
                <c:pt idx="0">
                  <c:v>-0.414312825475247</c:v>
                </c:pt>
                <c:pt idx="1">
                  <c:v>-0.43921042024132501</c:v>
                </c:pt>
                <c:pt idx="2">
                  <c:v>-0.441618976020698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Experts_18_Feat_10_Can_BC!$A$102:$H$102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0.381411321581197</c:v>
                </c:pt>
                <c:pt idx="2">
                  <c:v>0.40078896331554398</c:v>
                </c:pt>
                <c:pt idx="3">
                  <c:v>0.39490571599308999</c:v>
                </c:pt>
                <c:pt idx="4">
                  <c:v>0.378706243488245</c:v>
                </c:pt>
              </c:numCache>
            </c:numRef>
          </c:xVal>
          <c:yVal>
            <c:numRef>
              <c:f>Experts_18_Feat_10_Can_BC!$A$103:$H$103</c:f>
              <c:numCache>
                <c:formatCode>General</c:formatCode>
                <c:ptCount val="8"/>
                <c:pt idx="0">
                  <c:v>-0.414312825475247</c:v>
                </c:pt>
                <c:pt idx="1">
                  <c:v>-0.45045447351226098</c:v>
                </c:pt>
                <c:pt idx="2">
                  <c:v>-0.45489306436893401</c:v>
                </c:pt>
                <c:pt idx="3">
                  <c:v>-0.45186008553061202</c:v>
                </c:pt>
                <c:pt idx="4">
                  <c:v>-0.447191357628552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Experts_18_Feat_10_Can_BC!$A$116:$Z$116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0.31200960967198799</c:v>
                </c:pt>
                <c:pt idx="2">
                  <c:v>0.32433843877672802</c:v>
                </c:pt>
                <c:pt idx="3">
                  <c:v>0.31476985249433698</c:v>
                </c:pt>
                <c:pt idx="4">
                  <c:v>0.313090451659084</c:v>
                </c:pt>
                <c:pt idx="5">
                  <c:v>0.32019774962893399</c:v>
                </c:pt>
                <c:pt idx="6">
                  <c:v>0.31797630355498202</c:v>
                </c:pt>
                <c:pt idx="7">
                  <c:v>0.31548636738246699</c:v>
                </c:pt>
                <c:pt idx="8">
                  <c:v>0.329199284305281</c:v>
                </c:pt>
                <c:pt idx="9">
                  <c:v>0.31865588654478799</c:v>
                </c:pt>
                <c:pt idx="10">
                  <c:v>0.31663550077295499</c:v>
                </c:pt>
                <c:pt idx="11">
                  <c:v>0.31508353901632702</c:v>
                </c:pt>
                <c:pt idx="12">
                  <c:v>0.32815601611034101</c:v>
                </c:pt>
              </c:numCache>
            </c:numRef>
          </c:xVal>
          <c:yVal>
            <c:numRef>
              <c:f>Experts_18_Feat_10_Can_BC!$A$117:$Z$117</c:f>
              <c:numCache>
                <c:formatCode>General</c:formatCode>
                <c:ptCount val="26"/>
                <c:pt idx="0">
                  <c:v>-0.414312825475247</c:v>
                </c:pt>
                <c:pt idx="1">
                  <c:v>-0.51375012886874505</c:v>
                </c:pt>
                <c:pt idx="2">
                  <c:v>-0.53479693484330904</c:v>
                </c:pt>
                <c:pt idx="3">
                  <c:v>-0.51727092005611996</c:v>
                </c:pt>
                <c:pt idx="4">
                  <c:v>-0.51523533939713295</c:v>
                </c:pt>
                <c:pt idx="5">
                  <c:v>-0.53477239752419703</c:v>
                </c:pt>
                <c:pt idx="6">
                  <c:v>-0.52389030135801795</c:v>
                </c:pt>
                <c:pt idx="7">
                  <c:v>-0.52128163072981504</c:v>
                </c:pt>
                <c:pt idx="8">
                  <c:v>-0.53595962202133096</c:v>
                </c:pt>
                <c:pt idx="9">
                  <c:v>-0.52406229773282198</c:v>
                </c:pt>
                <c:pt idx="10">
                  <c:v>-0.52174359761150702</c:v>
                </c:pt>
                <c:pt idx="11">
                  <c:v>-0.51958382131946901</c:v>
                </c:pt>
                <c:pt idx="12">
                  <c:v>-0.53582554687092399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0.33296395447702798</c:v>
                </c:pt>
                <c:pt idx="2">
                  <c:v>0.33650727055582902</c:v>
                </c:pt>
                <c:pt idx="3">
                  <c:v>0.33296395447702798</c:v>
                </c:pt>
                <c:pt idx="4">
                  <c:v>0.33111805685636903</c:v>
                </c:pt>
                <c:pt idx="5">
                  <c:v>0.33296395447702798</c:v>
                </c:pt>
                <c:pt idx="6">
                  <c:v>0.32283072211473801</c:v>
                </c:pt>
                <c:pt idx="7">
                  <c:v>0.33302047895373699</c:v>
                </c:pt>
                <c:pt idx="8">
                  <c:v>0.33117458133307798</c:v>
                </c:pt>
                <c:pt idx="9">
                  <c:v>0.32801179488587101</c:v>
                </c:pt>
                <c:pt idx="10">
                  <c:v>0.33650727055582902</c:v>
                </c:pt>
                <c:pt idx="11">
                  <c:v>0.33111805685636903</c:v>
                </c:pt>
                <c:pt idx="12">
                  <c:v>0.33111805685636903</c:v>
                </c:pt>
                <c:pt idx="13">
                  <c:v>0.32283072211473801</c:v>
                </c:pt>
                <c:pt idx="14">
                  <c:v>0.33296395447702798</c:v>
                </c:pt>
                <c:pt idx="15">
                  <c:v>0.33296395447702798</c:v>
                </c:pt>
                <c:pt idx="16">
                  <c:v>0.32965417668242503</c:v>
                </c:pt>
                <c:pt idx="17">
                  <c:v>0.32530194011088698</c:v>
                </c:pt>
                <c:pt idx="18">
                  <c:v>0.327626091791903</c:v>
                </c:pt>
                <c:pt idx="19">
                  <c:v>0.32801179488587101</c:v>
                </c:pt>
                <c:pt idx="20">
                  <c:v>0.33302047895373699</c:v>
                </c:pt>
                <c:pt idx="21">
                  <c:v>0.33111805685636903</c:v>
                </c:pt>
                <c:pt idx="22">
                  <c:v>0.33302047895373699</c:v>
                </c:pt>
                <c:pt idx="23">
                  <c:v>0.327626091791903</c:v>
                </c:pt>
                <c:pt idx="24">
                  <c:v>0.33117458133307798</c:v>
                </c:pt>
                <c:pt idx="25">
                  <c:v>0.33111805685636903</c:v>
                </c:pt>
                <c:pt idx="26">
                  <c:v>0.33302047895373699</c:v>
                </c:pt>
                <c:pt idx="27">
                  <c:v>0.33111805685636903</c:v>
                </c:pt>
                <c:pt idx="28">
                  <c:v>0.33650727055582902</c:v>
                </c:pt>
                <c:pt idx="29">
                  <c:v>0.33302047895373699</c:v>
                </c:pt>
                <c:pt idx="30">
                  <c:v>0.33111805685636903</c:v>
                </c:pt>
                <c:pt idx="31">
                  <c:v>0.33302047895373699</c:v>
                </c:pt>
                <c:pt idx="32">
                  <c:v>0.32530194011088698</c:v>
                </c:pt>
                <c:pt idx="33">
                  <c:v>0.33296395447702798</c:v>
                </c:pt>
                <c:pt idx="34">
                  <c:v>0.33117458133307798</c:v>
                </c:pt>
                <c:pt idx="35">
                  <c:v>0.32671811666651301</c:v>
                </c:pt>
                <c:pt idx="36">
                  <c:v>0.33296395447702798</c:v>
                </c:pt>
                <c:pt idx="37">
                  <c:v>0.327626091791903</c:v>
                </c:pt>
                <c:pt idx="38">
                  <c:v>0.33117458133307798</c:v>
                </c:pt>
                <c:pt idx="39">
                  <c:v>0.33117458133307798</c:v>
                </c:pt>
                <c:pt idx="40">
                  <c:v>0.33111805685636903</c:v>
                </c:pt>
                <c:pt idx="41">
                  <c:v>0.33111805685636903</c:v>
                </c:pt>
                <c:pt idx="42">
                  <c:v>0.33111805685636903</c:v>
                </c:pt>
                <c:pt idx="43">
                  <c:v>0.33302047895373699</c:v>
                </c:pt>
                <c:pt idx="44">
                  <c:v>0.33296395447702798</c:v>
                </c:pt>
                <c:pt idx="45">
                  <c:v>0.33296395447702798</c:v>
                </c:pt>
                <c:pt idx="46">
                  <c:v>0.33296395447702798</c:v>
                </c:pt>
                <c:pt idx="47">
                  <c:v>0.32671811666651301</c:v>
                </c:pt>
                <c:pt idx="48">
                  <c:v>0.33117458133307798</c:v>
                </c:pt>
                <c:pt idx="49">
                  <c:v>0.33117458133307798</c:v>
                </c:pt>
                <c:pt idx="50">
                  <c:v>0.32530194011088698</c:v>
                </c:pt>
                <c:pt idx="51">
                  <c:v>0.32909879282423798</c:v>
                </c:pt>
                <c:pt idx="52">
                  <c:v>0.327626091791903</c:v>
                </c:pt>
                <c:pt idx="53">
                  <c:v>0.33117458133307798</c:v>
                </c:pt>
                <c:pt idx="54">
                  <c:v>0.327682616268613</c:v>
                </c:pt>
                <c:pt idx="55">
                  <c:v>0.33111805685636903</c:v>
                </c:pt>
                <c:pt idx="56">
                  <c:v>0.33111805685636903</c:v>
                </c:pt>
                <c:pt idx="57">
                  <c:v>0.33111805685636903</c:v>
                </c:pt>
                <c:pt idx="58">
                  <c:v>0.32671811666651301</c:v>
                </c:pt>
                <c:pt idx="59">
                  <c:v>0.33117458133307798</c:v>
                </c:pt>
                <c:pt idx="60">
                  <c:v>0.327626091791903</c:v>
                </c:pt>
                <c:pt idx="61">
                  <c:v>0.33650727055582902</c:v>
                </c:pt>
                <c:pt idx="62">
                  <c:v>0.32632268717920299</c:v>
                </c:pt>
                <c:pt idx="63">
                  <c:v>0.327626091791903</c:v>
                </c:pt>
                <c:pt idx="64">
                  <c:v>0.327626091791903</c:v>
                </c:pt>
                <c:pt idx="65">
                  <c:v>0.33296395447702798</c:v>
                </c:pt>
                <c:pt idx="66">
                  <c:v>0.32563111872814499</c:v>
                </c:pt>
                <c:pt idx="67">
                  <c:v>0.327682616268613</c:v>
                </c:pt>
                <c:pt idx="68">
                  <c:v>0.33117458133307798</c:v>
                </c:pt>
                <c:pt idx="69">
                  <c:v>0.32530194011088698</c:v>
                </c:pt>
                <c:pt idx="70">
                  <c:v>0.33111805685636903</c:v>
                </c:pt>
                <c:pt idx="71">
                  <c:v>0.33111805685636903</c:v>
                </c:pt>
                <c:pt idx="72">
                  <c:v>0.33302047895373699</c:v>
                </c:pt>
                <c:pt idx="73">
                  <c:v>0.33111805685636903</c:v>
                </c:pt>
                <c:pt idx="74">
                  <c:v>0.33302047895373699</c:v>
                </c:pt>
                <c:pt idx="75">
                  <c:v>0.327682616268613</c:v>
                </c:pt>
                <c:pt idx="76">
                  <c:v>0.33111805685636903</c:v>
                </c:pt>
                <c:pt idx="77">
                  <c:v>0.32563111872814499</c:v>
                </c:pt>
                <c:pt idx="78">
                  <c:v>0.33111805685636903</c:v>
                </c:pt>
                <c:pt idx="79">
                  <c:v>0.33117458133307798</c:v>
                </c:pt>
                <c:pt idx="80">
                  <c:v>0.33296395447702798</c:v>
                </c:pt>
                <c:pt idx="81">
                  <c:v>0.33302047895373699</c:v>
                </c:pt>
                <c:pt idx="82">
                  <c:v>0.33117458133307798</c:v>
                </c:pt>
                <c:pt idx="83">
                  <c:v>0.33296395447702798</c:v>
                </c:pt>
                <c:pt idx="84">
                  <c:v>0.33111805685636903</c:v>
                </c:pt>
                <c:pt idx="85">
                  <c:v>0.33302047895373699</c:v>
                </c:pt>
                <c:pt idx="86">
                  <c:v>0.33296395447702798</c:v>
                </c:pt>
                <c:pt idx="87">
                  <c:v>0.327682616268613</c:v>
                </c:pt>
                <c:pt idx="88">
                  <c:v>0.32530194011088698</c:v>
                </c:pt>
                <c:pt idx="89">
                  <c:v>0.33111805685636903</c:v>
                </c:pt>
                <c:pt idx="90">
                  <c:v>0.33302047895373699</c:v>
                </c:pt>
                <c:pt idx="91">
                  <c:v>0.33296395447702798</c:v>
                </c:pt>
                <c:pt idx="92">
                  <c:v>0.327626091791903</c:v>
                </c:pt>
                <c:pt idx="93">
                  <c:v>0.32530194011088698</c:v>
                </c:pt>
                <c:pt idx="94">
                  <c:v>0.327626091791903</c:v>
                </c:pt>
                <c:pt idx="95">
                  <c:v>0.327682616268613</c:v>
                </c:pt>
                <c:pt idx="96">
                  <c:v>0.33296395447702798</c:v>
                </c:pt>
                <c:pt idx="97">
                  <c:v>0.33302047895373699</c:v>
                </c:pt>
                <c:pt idx="98">
                  <c:v>0.33296395447702798</c:v>
                </c:pt>
              </c:numCache>
            </c:numRef>
          </c:xVal>
          <c:yVal>
            <c:numRef>
              <c:f>Experts_18_Feat_10_Can_BC!$A$143:$CW$143</c:f>
              <c:numCache>
                <c:formatCode>General</c:formatCode>
                <c:ptCount val="101"/>
                <c:pt idx="0">
                  <c:v>-0.414312825475247</c:v>
                </c:pt>
                <c:pt idx="1">
                  <c:v>-0.52156919313658401</c:v>
                </c:pt>
                <c:pt idx="2">
                  <c:v>-0.52260076639799302</c:v>
                </c:pt>
                <c:pt idx="3">
                  <c:v>-0.52156919313658401</c:v>
                </c:pt>
                <c:pt idx="4">
                  <c:v>-0.51655900269324295</c:v>
                </c:pt>
                <c:pt idx="5">
                  <c:v>-0.52156919313658401</c:v>
                </c:pt>
                <c:pt idx="6">
                  <c:v>-0.49934081277682701</c:v>
                </c:pt>
                <c:pt idx="7">
                  <c:v>-0.52231508695060602</c:v>
                </c:pt>
                <c:pt idx="8">
                  <c:v>-0.51934251469610004</c:v>
                </c:pt>
                <c:pt idx="9">
                  <c:v>-0.51202533226573599</c:v>
                </c:pt>
                <c:pt idx="10">
                  <c:v>-0.52260076639799302</c:v>
                </c:pt>
                <c:pt idx="11">
                  <c:v>-0.51655900269324295</c:v>
                </c:pt>
                <c:pt idx="12">
                  <c:v>-0.51655900269324295</c:v>
                </c:pt>
                <c:pt idx="13">
                  <c:v>-0.49934081277682701</c:v>
                </c:pt>
                <c:pt idx="14">
                  <c:v>-0.52156919313658401</c:v>
                </c:pt>
                <c:pt idx="15">
                  <c:v>-0.52156919313658401</c:v>
                </c:pt>
                <c:pt idx="16">
                  <c:v>-0.51649751472233496</c:v>
                </c:pt>
                <c:pt idx="17">
                  <c:v>-0.49963498442495202</c:v>
                </c:pt>
                <c:pt idx="18">
                  <c:v>-0.50629435133991996</c:v>
                </c:pt>
                <c:pt idx="19">
                  <c:v>-0.51202533226573599</c:v>
                </c:pt>
                <c:pt idx="20">
                  <c:v>-0.52231508695060602</c:v>
                </c:pt>
                <c:pt idx="21">
                  <c:v>-0.51655900269324295</c:v>
                </c:pt>
                <c:pt idx="22">
                  <c:v>-0.52231508695060602</c:v>
                </c:pt>
                <c:pt idx="23">
                  <c:v>-0.50629435133991996</c:v>
                </c:pt>
                <c:pt idx="24">
                  <c:v>-0.51934251469610004</c:v>
                </c:pt>
                <c:pt idx="25">
                  <c:v>-0.51655900269324295</c:v>
                </c:pt>
                <c:pt idx="26">
                  <c:v>-0.52231508695060602</c:v>
                </c:pt>
                <c:pt idx="27">
                  <c:v>-0.51655900269324295</c:v>
                </c:pt>
                <c:pt idx="28">
                  <c:v>-0.52260076639799302</c:v>
                </c:pt>
                <c:pt idx="29">
                  <c:v>-0.52231508695060602</c:v>
                </c:pt>
                <c:pt idx="30">
                  <c:v>-0.51655900269324295</c:v>
                </c:pt>
                <c:pt idx="31">
                  <c:v>-0.52231508695060602</c:v>
                </c:pt>
                <c:pt idx="32">
                  <c:v>-0.49963498442495202</c:v>
                </c:pt>
                <c:pt idx="33">
                  <c:v>-0.52156919313658401</c:v>
                </c:pt>
                <c:pt idx="34">
                  <c:v>-0.51934251469610004</c:v>
                </c:pt>
                <c:pt idx="35">
                  <c:v>-0.50548266020045995</c:v>
                </c:pt>
                <c:pt idx="36">
                  <c:v>-0.52156919313658401</c:v>
                </c:pt>
                <c:pt idx="37">
                  <c:v>-0.50629435133991996</c:v>
                </c:pt>
                <c:pt idx="38">
                  <c:v>-0.51934251469610004</c:v>
                </c:pt>
                <c:pt idx="39">
                  <c:v>-0.51934251469610004</c:v>
                </c:pt>
                <c:pt idx="40">
                  <c:v>-0.51655900269324295</c:v>
                </c:pt>
                <c:pt idx="41">
                  <c:v>-0.51655900269324295</c:v>
                </c:pt>
                <c:pt idx="42">
                  <c:v>-0.51655900269324295</c:v>
                </c:pt>
                <c:pt idx="43">
                  <c:v>-0.52231508695060602</c:v>
                </c:pt>
                <c:pt idx="44">
                  <c:v>-0.52156919313658401</c:v>
                </c:pt>
                <c:pt idx="45">
                  <c:v>-0.52156919313658401</c:v>
                </c:pt>
                <c:pt idx="46">
                  <c:v>-0.52156919313658401</c:v>
                </c:pt>
                <c:pt idx="47">
                  <c:v>-0.50548266020045995</c:v>
                </c:pt>
                <c:pt idx="48">
                  <c:v>-0.51934251469610004</c:v>
                </c:pt>
                <c:pt idx="49">
                  <c:v>-0.51934251469610004</c:v>
                </c:pt>
                <c:pt idx="50">
                  <c:v>-0.49963498442495202</c:v>
                </c:pt>
                <c:pt idx="51">
                  <c:v>-0.51457305373585105</c:v>
                </c:pt>
                <c:pt idx="52">
                  <c:v>-0.50629435133991996</c:v>
                </c:pt>
                <c:pt idx="53">
                  <c:v>-0.51934251469610004</c:v>
                </c:pt>
                <c:pt idx="54">
                  <c:v>-0.50841594016646896</c:v>
                </c:pt>
                <c:pt idx="55">
                  <c:v>-0.51655900269324295</c:v>
                </c:pt>
                <c:pt idx="56">
                  <c:v>-0.51655900269324295</c:v>
                </c:pt>
                <c:pt idx="57">
                  <c:v>-0.51655900269324295</c:v>
                </c:pt>
                <c:pt idx="58">
                  <c:v>-0.50548266020045995</c:v>
                </c:pt>
                <c:pt idx="59">
                  <c:v>-0.51934251469610004</c:v>
                </c:pt>
                <c:pt idx="60">
                  <c:v>-0.50629435133991996</c:v>
                </c:pt>
                <c:pt idx="61">
                  <c:v>-0.52260076639799302</c:v>
                </c:pt>
                <c:pt idx="62">
                  <c:v>-0.50454190492165896</c:v>
                </c:pt>
                <c:pt idx="63">
                  <c:v>-0.50629435133991996</c:v>
                </c:pt>
                <c:pt idx="64">
                  <c:v>-0.50629435133991996</c:v>
                </c:pt>
                <c:pt idx="65">
                  <c:v>-0.52156919313658401</c:v>
                </c:pt>
                <c:pt idx="66">
                  <c:v>-0.503000779474987</c:v>
                </c:pt>
                <c:pt idx="67">
                  <c:v>-0.50841594016646896</c:v>
                </c:pt>
                <c:pt idx="68">
                  <c:v>-0.51934251469610004</c:v>
                </c:pt>
                <c:pt idx="69">
                  <c:v>-0.49963498442495202</c:v>
                </c:pt>
                <c:pt idx="70">
                  <c:v>-0.51655900269324295</c:v>
                </c:pt>
                <c:pt idx="71">
                  <c:v>-0.51655900269324295</c:v>
                </c:pt>
                <c:pt idx="72">
                  <c:v>-0.52231508695060602</c:v>
                </c:pt>
                <c:pt idx="73">
                  <c:v>-0.51655900269324295</c:v>
                </c:pt>
                <c:pt idx="74">
                  <c:v>-0.52231508695060602</c:v>
                </c:pt>
                <c:pt idx="75">
                  <c:v>-0.50841594016646896</c:v>
                </c:pt>
                <c:pt idx="76">
                  <c:v>-0.51655900269324295</c:v>
                </c:pt>
                <c:pt idx="77">
                  <c:v>-0.503000779474987</c:v>
                </c:pt>
                <c:pt idx="78">
                  <c:v>-0.51655900269324295</c:v>
                </c:pt>
                <c:pt idx="79">
                  <c:v>-0.51934251469610004</c:v>
                </c:pt>
                <c:pt idx="80">
                  <c:v>-0.52156919313658401</c:v>
                </c:pt>
                <c:pt idx="81">
                  <c:v>-0.52231508695060602</c:v>
                </c:pt>
                <c:pt idx="82">
                  <c:v>-0.51934251469610004</c:v>
                </c:pt>
                <c:pt idx="83">
                  <c:v>-0.52156919313658401</c:v>
                </c:pt>
                <c:pt idx="84">
                  <c:v>-0.51655900269324295</c:v>
                </c:pt>
                <c:pt idx="85">
                  <c:v>-0.52231508695060602</c:v>
                </c:pt>
                <c:pt idx="86">
                  <c:v>-0.52156919313658401</c:v>
                </c:pt>
                <c:pt idx="87">
                  <c:v>-0.50841594016646896</c:v>
                </c:pt>
                <c:pt idx="88">
                  <c:v>-0.49963498442495202</c:v>
                </c:pt>
                <c:pt idx="89">
                  <c:v>-0.51655900269324295</c:v>
                </c:pt>
                <c:pt idx="90">
                  <c:v>-0.52231508695060602</c:v>
                </c:pt>
                <c:pt idx="91">
                  <c:v>-0.52156919313658401</c:v>
                </c:pt>
                <c:pt idx="92">
                  <c:v>-0.50629435133991996</c:v>
                </c:pt>
                <c:pt idx="93">
                  <c:v>-0.49963498442495202</c:v>
                </c:pt>
                <c:pt idx="94">
                  <c:v>-0.50629435133991996</c:v>
                </c:pt>
                <c:pt idx="95">
                  <c:v>-0.50841594016646896</c:v>
                </c:pt>
                <c:pt idx="96">
                  <c:v>-0.52156919313658401</c:v>
                </c:pt>
                <c:pt idx="97">
                  <c:v>-0.52231508695060602</c:v>
                </c:pt>
                <c:pt idx="98">
                  <c:v>-0.52156919313658401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Experts_18_Feat_10_Can_BC!$A$134:$G$134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0.37948835305844397</c:v>
                </c:pt>
                <c:pt idx="2">
                  <c:v>0.37928995283814099</c:v>
                </c:pt>
                <c:pt idx="3">
                  <c:v>0.38362166829858801</c:v>
                </c:pt>
              </c:numCache>
            </c:numRef>
          </c:xVal>
          <c:yVal>
            <c:numRef>
              <c:f>Experts_18_Feat_10_Can_BC!$A$135:$G$135</c:f>
              <c:numCache>
                <c:formatCode>General</c:formatCode>
                <c:ptCount val="7"/>
                <c:pt idx="0">
                  <c:v>-0.414312825475247</c:v>
                </c:pt>
                <c:pt idx="1">
                  <c:v>-0.437701810569737</c:v>
                </c:pt>
                <c:pt idx="2">
                  <c:v>-0.43757595057791898</c:v>
                </c:pt>
                <c:pt idx="3">
                  <c:v>-0.45501538002382902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Experts_18_Feat_10_Can_BC!$A$126:$D$126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0.39347796605763902</c:v>
                </c:pt>
                <c:pt idx="2">
                  <c:v>0.37966727946519502</c:v>
                </c:pt>
                <c:pt idx="3">
                  <c:v>0.387771720534762</c:v>
                </c:pt>
              </c:numCache>
            </c:numRef>
          </c:xVal>
          <c:yVal>
            <c:numRef>
              <c:f>Experts_18_Feat_10_Can_BC!$A$127:$D$127</c:f>
              <c:numCache>
                <c:formatCode>General</c:formatCode>
                <c:ptCount val="4"/>
                <c:pt idx="0">
                  <c:v>-0.414312825475247</c:v>
                </c:pt>
                <c:pt idx="1">
                  <c:v>-0.45893101950170601</c:v>
                </c:pt>
                <c:pt idx="2">
                  <c:v>-0.45014540545885101</c:v>
                </c:pt>
                <c:pt idx="3">
                  <c:v>-0.45323204456406302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Experts_18_Feat_10_Can_BC!$A$140:$CW$140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0.32952480795681199</c:v>
                </c:pt>
                <c:pt idx="2">
                  <c:v>0.33221645448270298</c:v>
                </c:pt>
                <c:pt idx="3">
                  <c:v>0.33840485531876302</c:v>
                </c:pt>
                <c:pt idx="4">
                  <c:v>0.33840485531876302</c:v>
                </c:pt>
                <c:pt idx="5">
                  <c:v>0.32952480795681199</c:v>
                </c:pt>
                <c:pt idx="6">
                  <c:v>0.33221645448270298</c:v>
                </c:pt>
                <c:pt idx="7">
                  <c:v>0.32952480795681199</c:v>
                </c:pt>
                <c:pt idx="8">
                  <c:v>0.33221645448270298</c:v>
                </c:pt>
                <c:pt idx="9">
                  <c:v>0.33221645448270298</c:v>
                </c:pt>
                <c:pt idx="10">
                  <c:v>0.33221645448270298</c:v>
                </c:pt>
                <c:pt idx="11">
                  <c:v>0.33221645448270298</c:v>
                </c:pt>
                <c:pt idx="12">
                  <c:v>0.32952480795681199</c:v>
                </c:pt>
                <c:pt idx="13">
                  <c:v>0.33840485531876302</c:v>
                </c:pt>
                <c:pt idx="14">
                  <c:v>0.33458157037254099</c:v>
                </c:pt>
                <c:pt idx="15">
                  <c:v>0.33221645448270298</c:v>
                </c:pt>
                <c:pt idx="16">
                  <c:v>0.33221645448270298</c:v>
                </c:pt>
                <c:pt idx="17">
                  <c:v>0.32952480795681199</c:v>
                </c:pt>
                <c:pt idx="18">
                  <c:v>0.33840485531876302</c:v>
                </c:pt>
                <c:pt idx="19">
                  <c:v>0.33221645448270298</c:v>
                </c:pt>
                <c:pt idx="20">
                  <c:v>0.33458157037254099</c:v>
                </c:pt>
                <c:pt idx="21">
                  <c:v>0.33840485531876302</c:v>
                </c:pt>
                <c:pt idx="22">
                  <c:v>0.33221645448270298</c:v>
                </c:pt>
                <c:pt idx="23">
                  <c:v>0.32803605653943801</c:v>
                </c:pt>
                <c:pt idx="24">
                  <c:v>0.32803605653943801</c:v>
                </c:pt>
                <c:pt idx="25">
                  <c:v>0.33840485531876302</c:v>
                </c:pt>
                <c:pt idx="26">
                  <c:v>0.33458157037254099</c:v>
                </c:pt>
                <c:pt idx="27">
                  <c:v>0.33840485531876302</c:v>
                </c:pt>
                <c:pt idx="28">
                  <c:v>0.32803605653943801</c:v>
                </c:pt>
                <c:pt idx="29">
                  <c:v>0.33840485531876302</c:v>
                </c:pt>
                <c:pt idx="30">
                  <c:v>0.33221645448270298</c:v>
                </c:pt>
                <c:pt idx="31">
                  <c:v>0.32952480795681199</c:v>
                </c:pt>
                <c:pt idx="32">
                  <c:v>0.32755985447129299</c:v>
                </c:pt>
                <c:pt idx="33">
                  <c:v>0.32952480795681199</c:v>
                </c:pt>
                <c:pt idx="34">
                  <c:v>0.33840485531876302</c:v>
                </c:pt>
                <c:pt idx="35">
                  <c:v>0.33840485531876302</c:v>
                </c:pt>
                <c:pt idx="36">
                  <c:v>0.33840485531876302</c:v>
                </c:pt>
                <c:pt idx="37">
                  <c:v>0.33458157037254099</c:v>
                </c:pt>
                <c:pt idx="38">
                  <c:v>0.33221645448270298</c:v>
                </c:pt>
                <c:pt idx="39">
                  <c:v>0.33381423416697698</c:v>
                </c:pt>
                <c:pt idx="40">
                  <c:v>0.33221645448270298</c:v>
                </c:pt>
                <c:pt idx="41">
                  <c:v>0.32952480795681199</c:v>
                </c:pt>
                <c:pt idx="42">
                  <c:v>0.32803605653943801</c:v>
                </c:pt>
                <c:pt idx="43">
                  <c:v>0.33840485531876302</c:v>
                </c:pt>
                <c:pt idx="44">
                  <c:v>0.33221645448270298</c:v>
                </c:pt>
                <c:pt idx="45">
                  <c:v>0.33840485531876302</c:v>
                </c:pt>
                <c:pt idx="46">
                  <c:v>0.33458157037254099</c:v>
                </c:pt>
                <c:pt idx="47">
                  <c:v>0.33221645448270298</c:v>
                </c:pt>
                <c:pt idx="48">
                  <c:v>0.33840485531876302</c:v>
                </c:pt>
                <c:pt idx="49">
                  <c:v>0.33221645448270298</c:v>
                </c:pt>
                <c:pt idx="50">
                  <c:v>0.33840485531876302</c:v>
                </c:pt>
                <c:pt idx="51">
                  <c:v>0.33840485531876302</c:v>
                </c:pt>
                <c:pt idx="52">
                  <c:v>0.33221645448270298</c:v>
                </c:pt>
                <c:pt idx="53">
                  <c:v>0.33221645448270298</c:v>
                </c:pt>
                <c:pt idx="54">
                  <c:v>0.33221645448270298</c:v>
                </c:pt>
                <c:pt idx="55">
                  <c:v>0.33221645448270298</c:v>
                </c:pt>
                <c:pt idx="56">
                  <c:v>0.32952480795681199</c:v>
                </c:pt>
                <c:pt idx="57">
                  <c:v>0.32803605653943801</c:v>
                </c:pt>
                <c:pt idx="58">
                  <c:v>0.33840485531876302</c:v>
                </c:pt>
                <c:pt idx="59">
                  <c:v>0.33458157037254099</c:v>
                </c:pt>
                <c:pt idx="60">
                  <c:v>0.32952480795681199</c:v>
                </c:pt>
              </c:numCache>
            </c:numRef>
          </c:xVal>
          <c:yVal>
            <c:numRef>
              <c:f>Experts_18_Feat_10_Can_BC!$A$141:$CW$141</c:f>
              <c:numCache>
                <c:formatCode>General</c:formatCode>
                <c:ptCount val="101"/>
                <c:pt idx="0">
                  <c:v>-0.414312825475247</c:v>
                </c:pt>
                <c:pt idx="1">
                  <c:v>-0.50259582613854603</c:v>
                </c:pt>
                <c:pt idx="2">
                  <c:v>-0.50840997965634105</c:v>
                </c:pt>
                <c:pt idx="3">
                  <c:v>-0.51290779832266498</c:v>
                </c:pt>
                <c:pt idx="4">
                  <c:v>-0.51290779832266498</c:v>
                </c:pt>
                <c:pt idx="5">
                  <c:v>-0.50259582613854603</c:v>
                </c:pt>
                <c:pt idx="6">
                  <c:v>-0.50840997965634105</c:v>
                </c:pt>
                <c:pt idx="7">
                  <c:v>-0.50259582613854603</c:v>
                </c:pt>
                <c:pt idx="8">
                  <c:v>-0.50840997965634105</c:v>
                </c:pt>
                <c:pt idx="9">
                  <c:v>-0.50840997965634105</c:v>
                </c:pt>
                <c:pt idx="10">
                  <c:v>-0.50840997965634105</c:v>
                </c:pt>
                <c:pt idx="11">
                  <c:v>-0.50840997965634105</c:v>
                </c:pt>
                <c:pt idx="12">
                  <c:v>-0.50259582613854603</c:v>
                </c:pt>
                <c:pt idx="13">
                  <c:v>-0.51290779832266498</c:v>
                </c:pt>
                <c:pt idx="14">
                  <c:v>-0.51182629941550495</c:v>
                </c:pt>
                <c:pt idx="15">
                  <c:v>-0.50840997965634105</c:v>
                </c:pt>
                <c:pt idx="16">
                  <c:v>-0.50840997965634105</c:v>
                </c:pt>
                <c:pt idx="17">
                  <c:v>-0.50259582613854603</c:v>
                </c:pt>
                <c:pt idx="18">
                  <c:v>-0.51290779832266498</c:v>
                </c:pt>
                <c:pt idx="19">
                  <c:v>-0.50840997965634105</c:v>
                </c:pt>
                <c:pt idx="20">
                  <c:v>-0.51182629941550495</c:v>
                </c:pt>
                <c:pt idx="21">
                  <c:v>-0.51290779832266498</c:v>
                </c:pt>
                <c:pt idx="22">
                  <c:v>-0.50840997965634105</c:v>
                </c:pt>
                <c:pt idx="23">
                  <c:v>-0.49749324114565302</c:v>
                </c:pt>
                <c:pt idx="24">
                  <c:v>-0.49749324114565302</c:v>
                </c:pt>
                <c:pt idx="25">
                  <c:v>-0.51290779832266498</c:v>
                </c:pt>
                <c:pt idx="26">
                  <c:v>-0.51182629941550495</c:v>
                </c:pt>
                <c:pt idx="27">
                  <c:v>-0.51290779832266498</c:v>
                </c:pt>
                <c:pt idx="28">
                  <c:v>-0.49749324114565302</c:v>
                </c:pt>
                <c:pt idx="29">
                  <c:v>-0.51290779832266498</c:v>
                </c:pt>
                <c:pt idx="30">
                  <c:v>-0.50840997965634105</c:v>
                </c:pt>
                <c:pt idx="31">
                  <c:v>-0.50259582613854603</c:v>
                </c:pt>
                <c:pt idx="32">
                  <c:v>-0.489811510338166</c:v>
                </c:pt>
                <c:pt idx="33">
                  <c:v>-0.50259582613854603</c:v>
                </c:pt>
                <c:pt idx="34">
                  <c:v>-0.51290779832266498</c:v>
                </c:pt>
                <c:pt idx="35">
                  <c:v>-0.51290779832266498</c:v>
                </c:pt>
                <c:pt idx="36">
                  <c:v>-0.51290779832266498</c:v>
                </c:pt>
                <c:pt idx="37">
                  <c:v>-0.51182629941550495</c:v>
                </c:pt>
                <c:pt idx="38">
                  <c:v>-0.50840997965634105</c:v>
                </c:pt>
                <c:pt idx="39">
                  <c:v>-0.50958442985336105</c:v>
                </c:pt>
                <c:pt idx="40">
                  <c:v>-0.50840997965634105</c:v>
                </c:pt>
                <c:pt idx="41">
                  <c:v>-0.50259582613854603</c:v>
                </c:pt>
                <c:pt idx="42">
                  <c:v>-0.49749324114565302</c:v>
                </c:pt>
                <c:pt idx="43">
                  <c:v>-0.51290779832266498</c:v>
                </c:pt>
                <c:pt idx="44">
                  <c:v>-0.50840997965634105</c:v>
                </c:pt>
                <c:pt idx="45">
                  <c:v>-0.51290779832266498</c:v>
                </c:pt>
                <c:pt idx="46">
                  <c:v>-0.51182629941550495</c:v>
                </c:pt>
                <c:pt idx="47">
                  <c:v>-0.50840997965634105</c:v>
                </c:pt>
                <c:pt idx="48">
                  <c:v>-0.51290779832266498</c:v>
                </c:pt>
                <c:pt idx="49">
                  <c:v>-0.50840997965634105</c:v>
                </c:pt>
                <c:pt idx="50">
                  <c:v>-0.51290779832266498</c:v>
                </c:pt>
                <c:pt idx="51">
                  <c:v>-0.51290779832266498</c:v>
                </c:pt>
                <c:pt idx="52">
                  <c:v>-0.50840997965634105</c:v>
                </c:pt>
                <c:pt idx="53">
                  <c:v>-0.50840997965634105</c:v>
                </c:pt>
                <c:pt idx="54">
                  <c:v>-0.50840997965634105</c:v>
                </c:pt>
                <c:pt idx="55">
                  <c:v>-0.50840997965634105</c:v>
                </c:pt>
                <c:pt idx="56">
                  <c:v>-0.50259582613854603</c:v>
                </c:pt>
                <c:pt idx="57">
                  <c:v>-0.49749324114565302</c:v>
                </c:pt>
                <c:pt idx="58">
                  <c:v>-0.51290779832266498</c:v>
                </c:pt>
                <c:pt idx="59">
                  <c:v>-0.51182629941550495</c:v>
                </c:pt>
                <c:pt idx="60">
                  <c:v>-0.50259582613854603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0.30754983724499901</c:v>
                </c:pt>
                <c:pt idx="2">
                  <c:v>0.31661017062385799</c:v>
                </c:pt>
                <c:pt idx="3">
                  <c:v>0.30383412869448501</c:v>
                </c:pt>
                <c:pt idx="4">
                  <c:v>0.30512266094525398</c:v>
                </c:pt>
                <c:pt idx="5">
                  <c:v>0.32075824951972298</c:v>
                </c:pt>
                <c:pt idx="6">
                  <c:v>0.30627198704414799</c:v>
                </c:pt>
                <c:pt idx="7">
                  <c:v>0.31377710764716998</c:v>
                </c:pt>
                <c:pt idx="8">
                  <c:v>0.30492900773776099</c:v>
                </c:pt>
                <c:pt idx="9">
                  <c:v>0.30464220485209798</c:v>
                </c:pt>
                <c:pt idx="10">
                  <c:v>0.31618701801118898</c:v>
                </c:pt>
                <c:pt idx="11">
                  <c:v>0.30810475577427099</c:v>
                </c:pt>
                <c:pt idx="12">
                  <c:v>0.30546009624715897</c:v>
                </c:pt>
                <c:pt idx="13">
                  <c:v>0.31320057445516802</c:v>
                </c:pt>
              </c:numCache>
            </c:numRef>
          </c:xVal>
          <c:yVal>
            <c:numRef>
              <c:f>Experts_18_Feat_10_Can_BC!$A$167:$AZ$167</c:f>
              <c:numCache>
                <c:formatCode>General</c:formatCode>
                <c:ptCount val="52"/>
                <c:pt idx="0">
                  <c:v>-0.414312825475247</c:v>
                </c:pt>
                <c:pt idx="1">
                  <c:v>-0.51964286629874201</c:v>
                </c:pt>
                <c:pt idx="2">
                  <c:v>-0.54488742945294499</c:v>
                </c:pt>
                <c:pt idx="3">
                  <c:v>-0.48322600192869702</c:v>
                </c:pt>
                <c:pt idx="4">
                  <c:v>-0.51157597680469202</c:v>
                </c:pt>
                <c:pt idx="5">
                  <c:v>-0.54586326300695298</c:v>
                </c:pt>
                <c:pt idx="6">
                  <c:v>-0.51727044606087802</c:v>
                </c:pt>
                <c:pt idx="7">
                  <c:v>-0.54035304519216298</c:v>
                </c:pt>
                <c:pt idx="8">
                  <c:v>-0.48886152855190002</c:v>
                </c:pt>
                <c:pt idx="9">
                  <c:v>-0.48628963368182299</c:v>
                </c:pt>
                <c:pt idx="10">
                  <c:v>-0.54136705049230605</c:v>
                </c:pt>
                <c:pt idx="11">
                  <c:v>-0.53638980002704595</c:v>
                </c:pt>
                <c:pt idx="12">
                  <c:v>-0.51234724337733895</c:v>
                </c:pt>
                <c:pt idx="13">
                  <c:v>-0.53820316506494503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Experts_18_Feat_10_Can_BC!$A$158:$F$158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0.38339281221126897</c:v>
                </c:pt>
                <c:pt idx="2">
                  <c:v>0.39092129048160601</c:v>
                </c:pt>
                <c:pt idx="3">
                  <c:v>0.38760981953212298</c:v>
                </c:pt>
              </c:numCache>
            </c:numRef>
          </c:xVal>
          <c:yVal>
            <c:numRef>
              <c:f>Experts_18_Feat_10_Can_BC!$A$159:$F$159</c:f>
              <c:numCache>
                <c:formatCode>General</c:formatCode>
                <c:ptCount val="6"/>
                <c:pt idx="0">
                  <c:v>-0.414312825475247</c:v>
                </c:pt>
                <c:pt idx="1">
                  <c:v>-0.42657355810862801</c:v>
                </c:pt>
                <c:pt idx="2">
                  <c:v>-0.44409060494700098</c:v>
                </c:pt>
                <c:pt idx="3">
                  <c:v>-0.43592510731482498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Experts_18_Feat_10_Can_BC!$A$150:$D$150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0.38051791290047199</c:v>
                </c:pt>
                <c:pt idx="2">
                  <c:v>0.380606838758071</c:v>
                </c:pt>
                <c:pt idx="3">
                  <c:v>0.37797936439608698</c:v>
                </c:pt>
              </c:numCache>
            </c:numRef>
          </c:xVal>
          <c:yVal>
            <c:numRef>
              <c:f>Experts_18_Feat_10_Can_BC!$A$151:$D$151</c:f>
              <c:numCache>
                <c:formatCode>General</c:formatCode>
                <c:ptCount val="4"/>
                <c:pt idx="0">
                  <c:v>-0.414312825475247</c:v>
                </c:pt>
                <c:pt idx="1">
                  <c:v>-0.45497112115112598</c:v>
                </c:pt>
                <c:pt idx="2">
                  <c:v>-0.465510690014654</c:v>
                </c:pt>
                <c:pt idx="3">
                  <c:v>-0.45016226236461099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Experts_18_Feat_10_Can_BC!$A$164:$AQ$164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0.32183600402256402</c:v>
                </c:pt>
                <c:pt idx="2">
                  <c:v>0.31596977631633399</c:v>
                </c:pt>
                <c:pt idx="3">
                  <c:v>0.324324439233238</c:v>
                </c:pt>
                <c:pt idx="4">
                  <c:v>0.31815484614140199</c:v>
                </c:pt>
                <c:pt idx="5">
                  <c:v>0.320848182485582</c:v>
                </c:pt>
              </c:numCache>
            </c:numRef>
          </c:xVal>
          <c:yVal>
            <c:numRef>
              <c:f>Experts_18_Feat_10_Can_BC!$A$165:$AQ$165</c:f>
              <c:numCache>
                <c:formatCode>General</c:formatCode>
                <c:ptCount val="43"/>
                <c:pt idx="0">
                  <c:v>-0.414312825475247</c:v>
                </c:pt>
                <c:pt idx="1">
                  <c:v>-0.51759778845733595</c:v>
                </c:pt>
                <c:pt idx="2">
                  <c:v>-0.50154419277806395</c:v>
                </c:pt>
                <c:pt idx="3">
                  <c:v>-0.52976746509499595</c:v>
                </c:pt>
                <c:pt idx="4">
                  <c:v>-0.50318565381754898</c:v>
                </c:pt>
                <c:pt idx="5">
                  <c:v>-0.51549323438441097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0.33959133948512499</c:v>
                </c:pt>
                <c:pt idx="2">
                  <c:v>0.34629881351769098</c:v>
                </c:pt>
                <c:pt idx="3">
                  <c:v>0.34859076309358999</c:v>
                </c:pt>
                <c:pt idx="4">
                  <c:v>0.33959133948512499</c:v>
                </c:pt>
                <c:pt idx="5">
                  <c:v>0.34859076309358999</c:v>
                </c:pt>
                <c:pt idx="6">
                  <c:v>0.34223982197651698</c:v>
                </c:pt>
                <c:pt idx="7">
                  <c:v>0.33959133948512499</c:v>
                </c:pt>
                <c:pt idx="8">
                  <c:v>0.33959133948512499</c:v>
                </c:pt>
                <c:pt idx="9">
                  <c:v>0.33959133948512499</c:v>
                </c:pt>
                <c:pt idx="10">
                  <c:v>0.33959133948512499</c:v>
                </c:pt>
                <c:pt idx="11">
                  <c:v>0.33959133948512499</c:v>
                </c:pt>
                <c:pt idx="12">
                  <c:v>0.34859076309358999</c:v>
                </c:pt>
                <c:pt idx="13">
                  <c:v>0.33959133948512499</c:v>
                </c:pt>
                <c:pt idx="14">
                  <c:v>0.34859076309358999</c:v>
                </c:pt>
                <c:pt idx="15">
                  <c:v>0.33959133948512499</c:v>
                </c:pt>
                <c:pt idx="16">
                  <c:v>0.34859076309358999</c:v>
                </c:pt>
                <c:pt idx="17">
                  <c:v>0.34859076309358999</c:v>
                </c:pt>
                <c:pt idx="18">
                  <c:v>0.34859076309358999</c:v>
                </c:pt>
                <c:pt idx="19">
                  <c:v>0.34859076309358999</c:v>
                </c:pt>
                <c:pt idx="20">
                  <c:v>0.33959133948512499</c:v>
                </c:pt>
                <c:pt idx="21">
                  <c:v>0.34859076309358999</c:v>
                </c:pt>
                <c:pt idx="22">
                  <c:v>0.34859076309358999</c:v>
                </c:pt>
                <c:pt idx="23">
                  <c:v>0.34859076309358999</c:v>
                </c:pt>
                <c:pt idx="24">
                  <c:v>0.34859076309358999</c:v>
                </c:pt>
                <c:pt idx="25">
                  <c:v>0.34859076309358999</c:v>
                </c:pt>
                <c:pt idx="26">
                  <c:v>0.33959133948512499</c:v>
                </c:pt>
                <c:pt idx="27">
                  <c:v>0.34859076309358999</c:v>
                </c:pt>
                <c:pt idx="28">
                  <c:v>0.341283138701649</c:v>
                </c:pt>
                <c:pt idx="29">
                  <c:v>0.34859076309358999</c:v>
                </c:pt>
                <c:pt idx="30">
                  <c:v>0.34859076309358999</c:v>
                </c:pt>
                <c:pt idx="31">
                  <c:v>0.34859076309358999</c:v>
                </c:pt>
                <c:pt idx="32">
                  <c:v>0.34859076309358999</c:v>
                </c:pt>
                <c:pt idx="33">
                  <c:v>0.34629881351769098</c:v>
                </c:pt>
                <c:pt idx="34">
                  <c:v>0.34859076309358999</c:v>
                </c:pt>
                <c:pt idx="35">
                  <c:v>0.34859076309358999</c:v>
                </c:pt>
                <c:pt idx="36">
                  <c:v>0.341283138701649</c:v>
                </c:pt>
                <c:pt idx="37">
                  <c:v>0.341283138701649</c:v>
                </c:pt>
                <c:pt idx="38">
                  <c:v>0.34859076309358999</c:v>
                </c:pt>
                <c:pt idx="39">
                  <c:v>0.33959133948512499</c:v>
                </c:pt>
                <c:pt idx="40">
                  <c:v>0.33959133948512499</c:v>
                </c:pt>
                <c:pt idx="41">
                  <c:v>0.34859076309358999</c:v>
                </c:pt>
                <c:pt idx="42">
                  <c:v>0.34223982197651698</c:v>
                </c:pt>
                <c:pt idx="43">
                  <c:v>0.34309489222678002</c:v>
                </c:pt>
                <c:pt idx="44">
                  <c:v>0.341283138701649</c:v>
                </c:pt>
                <c:pt idx="45">
                  <c:v>0.34859076309358999</c:v>
                </c:pt>
                <c:pt idx="46">
                  <c:v>0.34859076309358999</c:v>
                </c:pt>
                <c:pt idx="47">
                  <c:v>0.34859076309358999</c:v>
                </c:pt>
                <c:pt idx="48">
                  <c:v>0.34859076309358999</c:v>
                </c:pt>
                <c:pt idx="49">
                  <c:v>0.341283138701649</c:v>
                </c:pt>
                <c:pt idx="50">
                  <c:v>0.33959133948512499</c:v>
                </c:pt>
                <c:pt idx="51">
                  <c:v>0.33959133948512499</c:v>
                </c:pt>
                <c:pt idx="52">
                  <c:v>0.34859076309358999</c:v>
                </c:pt>
                <c:pt idx="53">
                  <c:v>0.34859076309358999</c:v>
                </c:pt>
                <c:pt idx="54">
                  <c:v>0.34859076309358999</c:v>
                </c:pt>
                <c:pt idx="55">
                  <c:v>0.33959133948512499</c:v>
                </c:pt>
                <c:pt idx="56">
                  <c:v>0.33959133948512499</c:v>
                </c:pt>
                <c:pt idx="57">
                  <c:v>0.341283138701649</c:v>
                </c:pt>
                <c:pt idx="58">
                  <c:v>0.34309489222678002</c:v>
                </c:pt>
                <c:pt idx="59">
                  <c:v>0.34859076309358999</c:v>
                </c:pt>
                <c:pt idx="60">
                  <c:v>0.33959133948512499</c:v>
                </c:pt>
                <c:pt idx="61">
                  <c:v>0.33959133948512499</c:v>
                </c:pt>
                <c:pt idx="62">
                  <c:v>0.33959133948512499</c:v>
                </c:pt>
                <c:pt idx="63">
                  <c:v>0.34859076309358999</c:v>
                </c:pt>
                <c:pt idx="64">
                  <c:v>0.33959133948512499</c:v>
                </c:pt>
                <c:pt idx="65">
                  <c:v>0.33959133948512499</c:v>
                </c:pt>
                <c:pt idx="66">
                  <c:v>0.33959133948512499</c:v>
                </c:pt>
                <c:pt idx="67">
                  <c:v>0.34859076309358999</c:v>
                </c:pt>
                <c:pt idx="68">
                  <c:v>0.341283138701649</c:v>
                </c:pt>
                <c:pt idx="69">
                  <c:v>0.34859076309358999</c:v>
                </c:pt>
                <c:pt idx="70">
                  <c:v>0.33959133948512499</c:v>
                </c:pt>
                <c:pt idx="71">
                  <c:v>0.33959133948512499</c:v>
                </c:pt>
                <c:pt idx="72">
                  <c:v>0.34859076309358999</c:v>
                </c:pt>
                <c:pt idx="73">
                  <c:v>0.34859076309358999</c:v>
                </c:pt>
                <c:pt idx="74">
                  <c:v>0.34859076309358999</c:v>
                </c:pt>
                <c:pt idx="75">
                  <c:v>0.33959133948512499</c:v>
                </c:pt>
                <c:pt idx="76">
                  <c:v>0.34859076309358999</c:v>
                </c:pt>
                <c:pt idx="77">
                  <c:v>0.34859076309358999</c:v>
                </c:pt>
                <c:pt idx="78">
                  <c:v>0.33959133948512499</c:v>
                </c:pt>
                <c:pt idx="79">
                  <c:v>0.33959133948512499</c:v>
                </c:pt>
                <c:pt idx="80">
                  <c:v>0.33711009602418901</c:v>
                </c:pt>
                <c:pt idx="81">
                  <c:v>0.34859076309358999</c:v>
                </c:pt>
                <c:pt idx="82">
                  <c:v>0.34859076309358999</c:v>
                </c:pt>
                <c:pt idx="83">
                  <c:v>0.33959133948512499</c:v>
                </c:pt>
                <c:pt idx="84">
                  <c:v>0.34859076309358999</c:v>
                </c:pt>
                <c:pt idx="85">
                  <c:v>0.33959133948512499</c:v>
                </c:pt>
                <c:pt idx="86">
                  <c:v>0.33959133948512499</c:v>
                </c:pt>
                <c:pt idx="87">
                  <c:v>0.33959133948512499</c:v>
                </c:pt>
                <c:pt idx="88">
                  <c:v>0.33959133948512499</c:v>
                </c:pt>
                <c:pt idx="89">
                  <c:v>0.34859076309358999</c:v>
                </c:pt>
                <c:pt idx="90">
                  <c:v>0.34859076309358999</c:v>
                </c:pt>
                <c:pt idx="91">
                  <c:v>0.34223982197651698</c:v>
                </c:pt>
                <c:pt idx="92">
                  <c:v>0.34223982197651698</c:v>
                </c:pt>
                <c:pt idx="93">
                  <c:v>0.34859076309358999</c:v>
                </c:pt>
                <c:pt idx="94">
                  <c:v>0.33959133948512499</c:v>
                </c:pt>
                <c:pt idx="95">
                  <c:v>0.33959133948512499</c:v>
                </c:pt>
                <c:pt idx="96">
                  <c:v>0.34859076309358999</c:v>
                </c:pt>
                <c:pt idx="97">
                  <c:v>0.33959133948512499</c:v>
                </c:pt>
                <c:pt idx="98">
                  <c:v>0.341283138701649</c:v>
                </c:pt>
                <c:pt idx="99">
                  <c:v>0.34859076309358999</c:v>
                </c:pt>
                <c:pt idx="100">
                  <c:v>0.33959133948512499</c:v>
                </c:pt>
              </c:numCache>
            </c:numRef>
          </c:xVal>
          <c:yVal>
            <c:numRef>
              <c:f>Experts_18_Feat_10_Can_BC!$A$191:$CW$191</c:f>
              <c:numCache>
                <c:formatCode>General</c:formatCode>
                <c:ptCount val="101"/>
                <c:pt idx="0">
                  <c:v>-0.414312825475247</c:v>
                </c:pt>
                <c:pt idx="1">
                  <c:v>-0.50624753303722303</c:v>
                </c:pt>
                <c:pt idx="2">
                  <c:v>-0.52531240418048097</c:v>
                </c:pt>
                <c:pt idx="3">
                  <c:v>-0.52594762595836597</c:v>
                </c:pt>
                <c:pt idx="4">
                  <c:v>-0.50624753303722303</c:v>
                </c:pt>
                <c:pt idx="5">
                  <c:v>-0.52594762595836597</c:v>
                </c:pt>
                <c:pt idx="6">
                  <c:v>-0.52066070352474203</c:v>
                </c:pt>
                <c:pt idx="7">
                  <c:v>-0.50624753303722303</c:v>
                </c:pt>
                <c:pt idx="8">
                  <c:v>-0.50624753303722303</c:v>
                </c:pt>
                <c:pt idx="9">
                  <c:v>-0.50624753303722303</c:v>
                </c:pt>
                <c:pt idx="10">
                  <c:v>-0.50624753303722303</c:v>
                </c:pt>
                <c:pt idx="11">
                  <c:v>-0.50624753303722303</c:v>
                </c:pt>
                <c:pt idx="12">
                  <c:v>-0.52594762595836597</c:v>
                </c:pt>
                <c:pt idx="13">
                  <c:v>-0.50624753303722303</c:v>
                </c:pt>
                <c:pt idx="14">
                  <c:v>-0.52594762595836597</c:v>
                </c:pt>
                <c:pt idx="15">
                  <c:v>-0.50624753303722303</c:v>
                </c:pt>
                <c:pt idx="16">
                  <c:v>-0.52594762595836597</c:v>
                </c:pt>
                <c:pt idx="17">
                  <c:v>-0.52594762595836597</c:v>
                </c:pt>
                <c:pt idx="18">
                  <c:v>-0.52594762595836597</c:v>
                </c:pt>
                <c:pt idx="19">
                  <c:v>-0.52594762595836597</c:v>
                </c:pt>
                <c:pt idx="20">
                  <c:v>-0.50624753303722303</c:v>
                </c:pt>
                <c:pt idx="21">
                  <c:v>-0.52594762595836597</c:v>
                </c:pt>
                <c:pt idx="22">
                  <c:v>-0.52594762595836597</c:v>
                </c:pt>
                <c:pt idx="23">
                  <c:v>-0.52594762595836597</c:v>
                </c:pt>
                <c:pt idx="24">
                  <c:v>-0.52594762595836597</c:v>
                </c:pt>
                <c:pt idx="25">
                  <c:v>-0.52594762595836597</c:v>
                </c:pt>
                <c:pt idx="26">
                  <c:v>-0.50624753303722303</c:v>
                </c:pt>
                <c:pt idx="27">
                  <c:v>-0.52594762595836597</c:v>
                </c:pt>
                <c:pt idx="28">
                  <c:v>-0.51470599576217702</c:v>
                </c:pt>
                <c:pt idx="29">
                  <c:v>-0.52594762595836597</c:v>
                </c:pt>
                <c:pt idx="30">
                  <c:v>-0.52594762595836597</c:v>
                </c:pt>
                <c:pt idx="31">
                  <c:v>-0.52594762595836597</c:v>
                </c:pt>
                <c:pt idx="32">
                  <c:v>-0.52594762595836597</c:v>
                </c:pt>
                <c:pt idx="33">
                  <c:v>-0.52531240418048097</c:v>
                </c:pt>
                <c:pt idx="34">
                  <c:v>-0.52594762595836597</c:v>
                </c:pt>
                <c:pt idx="35">
                  <c:v>-0.52594762595836597</c:v>
                </c:pt>
                <c:pt idx="36">
                  <c:v>-0.51470599576217702</c:v>
                </c:pt>
                <c:pt idx="37">
                  <c:v>-0.51470599576217702</c:v>
                </c:pt>
                <c:pt idx="38">
                  <c:v>-0.52594762595836597</c:v>
                </c:pt>
                <c:pt idx="39">
                  <c:v>-0.50624753303722303</c:v>
                </c:pt>
                <c:pt idx="40">
                  <c:v>-0.50624753303722303</c:v>
                </c:pt>
                <c:pt idx="41">
                  <c:v>-0.52594762595836597</c:v>
                </c:pt>
                <c:pt idx="42">
                  <c:v>-0.52066070352474203</c:v>
                </c:pt>
                <c:pt idx="43">
                  <c:v>-0.52402872959124602</c:v>
                </c:pt>
                <c:pt idx="44">
                  <c:v>-0.51470599576217702</c:v>
                </c:pt>
                <c:pt idx="45">
                  <c:v>-0.52594762595836597</c:v>
                </c:pt>
                <c:pt idx="46">
                  <c:v>-0.52594762595836597</c:v>
                </c:pt>
                <c:pt idx="47">
                  <c:v>-0.52594762595836597</c:v>
                </c:pt>
                <c:pt idx="48">
                  <c:v>-0.52594762595836597</c:v>
                </c:pt>
                <c:pt idx="49">
                  <c:v>-0.51470599576217702</c:v>
                </c:pt>
                <c:pt idx="50">
                  <c:v>-0.50624753303722303</c:v>
                </c:pt>
                <c:pt idx="51">
                  <c:v>-0.50624753303722303</c:v>
                </c:pt>
                <c:pt idx="52">
                  <c:v>-0.52594762595836597</c:v>
                </c:pt>
                <c:pt idx="53">
                  <c:v>-0.52594762595836597</c:v>
                </c:pt>
                <c:pt idx="54">
                  <c:v>-0.52594762595836597</c:v>
                </c:pt>
                <c:pt idx="55">
                  <c:v>-0.50624753303722303</c:v>
                </c:pt>
                <c:pt idx="56">
                  <c:v>-0.50624753303722303</c:v>
                </c:pt>
                <c:pt idx="57">
                  <c:v>-0.51470599576217702</c:v>
                </c:pt>
                <c:pt idx="58">
                  <c:v>-0.52402872959124602</c:v>
                </c:pt>
                <c:pt idx="59">
                  <c:v>-0.52594762595836597</c:v>
                </c:pt>
                <c:pt idx="60">
                  <c:v>-0.50624753303722303</c:v>
                </c:pt>
                <c:pt idx="61">
                  <c:v>-0.50624753303722303</c:v>
                </c:pt>
                <c:pt idx="62">
                  <c:v>-0.50624753303722303</c:v>
                </c:pt>
                <c:pt idx="63">
                  <c:v>-0.52594762595836597</c:v>
                </c:pt>
                <c:pt idx="64">
                  <c:v>-0.50624753303722303</c:v>
                </c:pt>
                <c:pt idx="65">
                  <c:v>-0.50624753303722303</c:v>
                </c:pt>
                <c:pt idx="66">
                  <c:v>-0.50624753303722303</c:v>
                </c:pt>
                <c:pt idx="67">
                  <c:v>-0.52594762595836597</c:v>
                </c:pt>
                <c:pt idx="68">
                  <c:v>-0.51470599576217702</c:v>
                </c:pt>
                <c:pt idx="69">
                  <c:v>-0.52594762595836597</c:v>
                </c:pt>
                <c:pt idx="70">
                  <c:v>-0.50624753303722303</c:v>
                </c:pt>
                <c:pt idx="71">
                  <c:v>-0.50624753303722303</c:v>
                </c:pt>
                <c:pt idx="72">
                  <c:v>-0.52594762595836597</c:v>
                </c:pt>
                <c:pt idx="73">
                  <c:v>-0.52594762595836597</c:v>
                </c:pt>
                <c:pt idx="74">
                  <c:v>-0.52594762595836597</c:v>
                </c:pt>
                <c:pt idx="75">
                  <c:v>-0.50624753303722303</c:v>
                </c:pt>
                <c:pt idx="76">
                  <c:v>-0.52594762595836597</c:v>
                </c:pt>
                <c:pt idx="77">
                  <c:v>-0.52594762595836597</c:v>
                </c:pt>
                <c:pt idx="78">
                  <c:v>-0.50624753303722303</c:v>
                </c:pt>
                <c:pt idx="79">
                  <c:v>-0.50624753303722303</c:v>
                </c:pt>
                <c:pt idx="80">
                  <c:v>-0.49705936760585001</c:v>
                </c:pt>
                <c:pt idx="81">
                  <c:v>-0.52594762595836597</c:v>
                </c:pt>
                <c:pt idx="82">
                  <c:v>-0.52594762595836597</c:v>
                </c:pt>
                <c:pt idx="83">
                  <c:v>-0.50624753303722303</c:v>
                </c:pt>
                <c:pt idx="84">
                  <c:v>-0.52594762595836597</c:v>
                </c:pt>
                <c:pt idx="85">
                  <c:v>-0.50624753303722303</c:v>
                </c:pt>
                <c:pt idx="86">
                  <c:v>-0.50624753303722303</c:v>
                </c:pt>
                <c:pt idx="87">
                  <c:v>-0.50624753303722303</c:v>
                </c:pt>
                <c:pt idx="88">
                  <c:v>-0.50624753303722303</c:v>
                </c:pt>
                <c:pt idx="89">
                  <c:v>-0.52594762595836597</c:v>
                </c:pt>
                <c:pt idx="90">
                  <c:v>-0.52594762595836597</c:v>
                </c:pt>
                <c:pt idx="91">
                  <c:v>-0.52066070352474203</c:v>
                </c:pt>
                <c:pt idx="92">
                  <c:v>-0.52066070352474203</c:v>
                </c:pt>
                <c:pt idx="93">
                  <c:v>-0.52594762595836597</c:v>
                </c:pt>
                <c:pt idx="94">
                  <c:v>-0.50624753303722303</c:v>
                </c:pt>
                <c:pt idx="95">
                  <c:v>-0.50624753303722303</c:v>
                </c:pt>
                <c:pt idx="96">
                  <c:v>-0.52594762595836597</c:v>
                </c:pt>
                <c:pt idx="97">
                  <c:v>-0.50624753303722303</c:v>
                </c:pt>
                <c:pt idx="98">
                  <c:v>-0.51470599576217702</c:v>
                </c:pt>
                <c:pt idx="99">
                  <c:v>-0.52594762595836597</c:v>
                </c:pt>
                <c:pt idx="100">
                  <c:v>-0.50624753303722303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0.38829152256473398</c:v>
                </c:pt>
                <c:pt idx="2">
                  <c:v>0.37846043902180099</c:v>
                </c:pt>
                <c:pt idx="3">
                  <c:v>0.38735655717217099</c:v>
                </c:pt>
              </c:numCache>
            </c:numRef>
          </c:xVal>
          <c:yVal>
            <c:numRef>
              <c:f>Experts_18_Feat_10_Can_BC!$A$183:$D$183</c:f>
              <c:numCache>
                <c:formatCode>General</c:formatCode>
                <c:ptCount val="4"/>
                <c:pt idx="0">
                  <c:v>-0.414312825475247</c:v>
                </c:pt>
                <c:pt idx="1">
                  <c:v>-0.44956496322097</c:v>
                </c:pt>
                <c:pt idx="2">
                  <c:v>-0.41788328969169602</c:v>
                </c:pt>
                <c:pt idx="3">
                  <c:v>-0.43972525378570598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0.376192705268592</c:v>
                </c:pt>
                <c:pt idx="2">
                  <c:v>0.386923616279363</c:v>
                </c:pt>
                <c:pt idx="3">
                  <c:v>0.39063499686314501</c:v>
                </c:pt>
                <c:pt idx="4">
                  <c:v>0.387083291584503</c:v>
                </c:pt>
                <c:pt idx="5">
                  <c:v>0.38419039959711399</c:v>
                </c:pt>
                <c:pt idx="6">
                  <c:v>0.39598534529370799</c:v>
                </c:pt>
                <c:pt idx="7">
                  <c:v>0.38970124027847403</c:v>
                </c:pt>
                <c:pt idx="8">
                  <c:v>0.38665408725928202</c:v>
                </c:pt>
                <c:pt idx="9">
                  <c:v>0.39096925016336298</c:v>
                </c:pt>
              </c:numCache>
            </c:numRef>
          </c:xVal>
          <c:yVal>
            <c:numRef>
              <c:f>Experts_18_Feat_10_Can_BC!$A$175:$N$175</c:f>
              <c:numCache>
                <c:formatCode>General</c:formatCode>
                <c:ptCount val="14"/>
                <c:pt idx="0">
                  <c:v>-0.414312825475247</c:v>
                </c:pt>
                <c:pt idx="1">
                  <c:v>-0.42686469856075998</c:v>
                </c:pt>
                <c:pt idx="2">
                  <c:v>-0.44237385233881898</c:v>
                </c:pt>
                <c:pt idx="3">
                  <c:v>-0.44507352262905098</c:v>
                </c:pt>
                <c:pt idx="4">
                  <c:v>-0.44268502247322999</c:v>
                </c:pt>
                <c:pt idx="5">
                  <c:v>-0.43035040291961002</c:v>
                </c:pt>
                <c:pt idx="6">
                  <c:v>-0.44564080263317202</c:v>
                </c:pt>
                <c:pt idx="7">
                  <c:v>-0.44487801559586598</c:v>
                </c:pt>
                <c:pt idx="8">
                  <c:v>-0.43953428803451899</c:v>
                </c:pt>
                <c:pt idx="9">
                  <c:v>-0.44515666025129602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0.34654979991159701</c:v>
                </c:pt>
                <c:pt idx="2">
                  <c:v>0.34654979991159701</c:v>
                </c:pt>
                <c:pt idx="3">
                  <c:v>0.34654979991159701</c:v>
                </c:pt>
                <c:pt idx="4">
                  <c:v>0.34654979991159701</c:v>
                </c:pt>
                <c:pt idx="5">
                  <c:v>0.33999569293156701</c:v>
                </c:pt>
                <c:pt idx="6">
                  <c:v>0.34654979991159701</c:v>
                </c:pt>
                <c:pt idx="7">
                  <c:v>0.34654979991159701</c:v>
                </c:pt>
                <c:pt idx="8">
                  <c:v>0.34654979991159701</c:v>
                </c:pt>
                <c:pt idx="9">
                  <c:v>0.34565313829821698</c:v>
                </c:pt>
                <c:pt idx="10">
                  <c:v>0.337907306925531</c:v>
                </c:pt>
                <c:pt idx="11">
                  <c:v>0.336400342232829</c:v>
                </c:pt>
                <c:pt idx="12">
                  <c:v>0.34654979991159701</c:v>
                </c:pt>
              </c:numCache>
            </c:numRef>
          </c:xVal>
          <c:yVal>
            <c:numRef>
              <c:f>Experts_18_Feat_10_Can_BC!$A$189:$BB$189</c:f>
              <c:numCache>
                <c:formatCode>General</c:formatCode>
                <c:ptCount val="54"/>
                <c:pt idx="0">
                  <c:v>-0.414312825475247</c:v>
                </c:pt>
                <c:pt idx="1">
                  <c:v>-0.51106311305424401</c:v>
                </c:pt>
                <c:pt idx="2">
                  <c:v>-0.51106311305424401</c:v>
                </c:pt>
                <c:pt idx="3">
                  <c:v>-0.51106311305424401</c:v>
                </c:pt>
                <c:pt idx="4">
                  <c:v>-0.51106311305424401</c:v>
                </c:pt>
                <c:pt idx="5">
                  <c:v>-0.50724891968199004</c:v>
                </c:pt>
                <c:pt idx="6">
                  <c:v>-0.51106311305424401</c:v>
                </c:pt>
                <c:pt idx="7">
                  <c:v>-0.51106311305424401</c:v>
                </c:pt>
                <c:pt idx="8">
                  <c:v>-0.51106311305424401</c:v>
                </c:pt>
                <c:pt idx="9">
                  <c:v>-0.50740571733001505</c:v>
                </c:pt>
                <c:pt idx="10">
                  <c:v>-0.498051272976826</c:v>
                </c:pt>
                <c:pt idx="11">
                  <c:v>-0.49502237160090001</c:v>
                </c:pt>
                <c:pt idx="12">
                  <c:v>-0.51106311305424401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0.31431964240410698</c:v>
                </c:pt>
                <c:pt idx="2">
                  <c:v>0.30323096719360798</c:v>
                </c:pt>
                <c:pt idx="3">
                  <c:v>0.31260754989280798</c:v>
                </c:pt>
                <c:pt idx="4">
                  <c:v>0.32499291511634698</c:v>
                </c:pt>
                <c:pt idx="5">
                  <c:v>0.31821709615411897</c:v>
                </c:pt>
                <c:pt idx="6">
                  <c:v>0.31606127408068801</c:v>
                </c:pt>
                <c:pt idx="7">
                  <c:v>0.31713587781722402</c:v>
                </c:pt>
              </c:numCache>
            </c:numRef>
          </c:xVal>
          <c:yVal>
            <c:numRef>
              <c:f>Experts_18_Feat_10_Can_BC!$A$23:$AB$23</c:f>
              <c:numCache>
                <c:formatCode>General</c:formatCode>
                <c:ptCount val="28"/>
                <c:pt idx="0">
                  <c:v>-0.414312825475247</c:v>
                </c:pt>
                <c:pt idx="1">
                  <c:v>-0.54708940731037903</c:v>
                </c:pt>
                <c:pt idx="2">
                  <c:v>-0.54238677238813604</c:v>
                </c:pt>
                <c:pt idx="3">
                  <c:v>-0.54528206212404595</c:v>
                </c:pt>
                <c:pt idx="4">
                  <c:v>-0.56144735984449401</c:v>
                </c:pt>
                <c:pt idx="5">
                  <c:v>-0.55803708550828302</c:v>
                </c:pt>
                <c:pt idx="6">
                  <c:v>-0.54952297192130595</c:v>
                </c:pt>
                <c:pt idx="7">
                  <c:v>-0.550675993069206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0.34595579843740998</c:v>
                </c:pt>
                <c:pt idx="2">
                  <c:v>0.323382779931222</c:v>
                </c:pt>
                <c:pt idx="3">
                  <c:v>0.33559824975917901</c:v>
                </c:pt>
                <c:pt idx="4">
                  <c:v>0.339159580624595</c:v>
                </c:pt>
                <c:pt idx="5">
                  <c:v>0.34813617501065502</c:v>
                </c:pt>
                <c:pt idx="6">
                  <c:v>0.34265271991191099</c:v>
                </c:pt>
                <c:pt idx="7">
                  <c:v>0.32540761038464799</c:v>
                </c:pt>
                <c:pt idx="8">
                  <c:v>0.34643990511559403</c:v>
                </c:pt>
                <c:pt idx="9">
                  <c:v>0.34097149190683301</c:v>
                </c:pt>
                <c:pt idx="10">
                  <c:v>0.33648676427809299</c:v>
                </c:pt>
                <c:pt idx="11">
                  <c:v>0.326946352400448</c:v>
                </c:pt>
                <c:pt idx="12">
                  <c:v>0.33096233275878201</c:v>
                </c:pt>
                <c:pt idx="13">
                  <c:v>0.32479910743938001</c:v>
                </c:pt>
                <c:pt idx="14">
                  <c:v>0.33259949652343401</c:v>
                </c:pt>
                <c:pt idx="15">
                  <c:v>0.32613930807430103</c:v>
                </c:pt>
                <c:pt idx="16">
                  <c:v>0.34458521223393601</c:v>
                </c:pt>
                <c:pt idx="17">
                  <c:v>0.35740535189142197</c:v>
                </c:pt>
                <c:pt idx="18">
                  <c:v>0.32972757591817797</c:v>
                </c:pt>
                <c:pt idx="19">
                  <c:v>0.331384385402062</c:v>
                </c:pt>
                <c:pt idx="20">
                  <c:v>0.32225671354268998</c:v>
                </c:pt>
              </c:numCache>
            </c:numRef>
          </c:xVal>
          <c:yVal>
            <c:numRef>
              <c:f>Experts_18_Feat_10_Can_BC!$A$71:$W$71</c:f>
              <c:numCache>
                <c:formatCode>General</c:formatCode>
                <c:ptCount val="23"/>
                <c:pt idx="0">
                  <c:v>-0.414312825475247</c:v>
                </c:pt>
                <c:pt idx="1">
                  <c:v>-0.53252676072221095</c:v>
                </c:pt>
                <c:pt idx="2">
                  <c:v>-0.48305450216657098</c:v>
                </c:pt>
                <c:pt idx="3">
                  <c:v>-0.51305141015983702</c:v>
                </c:pt>
                <c:pt idx="4">
                  <c:v>-0.52497946027787401</c:v>
                </c:pt>
                <c:pt idx="5">
                  <c:v>-0.54365590652512097</c:v>
                </c:pt>
                <c:pt idx="6">
                  <c:v>-0.53078920787523098</c:v>
                </c:pt>
                <c:pt idx="7">
                  <c:v>-0.48843463817211602</c:v>
                </c:pt>
                <c:pt idx="8">
                  <c:v>-0.54344824513394996</c:v>
                </c:pt>
                <c:pt idx="9">
                  <c:v>-0.53039553313538901</c:v>
                </c:pt>
                <c:pt idx="10">
                  <c:v>-0.521849039494509</c:v>
                </c:pt>
                <c:pt idx="11">
                  <c:v>-0.50560285892265</c:v>
                </c:pt>
                <c:pt idx="12">
                  <c:v>-0.50649694866015205</c:v>
                </c:pt>
                <c:pt idx="13">
                  <c:v>-0.48687086817619302</c:v>
                </c:pt>
                <c:pt idx="14">
                  <c:v>-0.51214100951210795</c:v>
                </c:pt>
                <c:pt idx="15">
                  <c:v>-0.49195870081292298</c:v>
                </c:pt>
                <c:pt idx="16">
                  <c:v>-0.53112658377831101</c:v>
                </c:pt>
                <c:pt idx="17">
                  <c:v>-0.54438790828370098</c:v>
                </c:pt>
                <c:pt idx="18">
                  <c:v>-0.50607315442332601</c:v>
                </c:pt>
                <c:pt idx="19">
                  <c:v>-0.508957874169369</c:v>
                </c:pt>
                <c:pt idx="20">
                  <c:v>-0.48133029451521298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0.30854916807417498</c:v>
                </c:pt>
                <c:pt idx="2">
                  <c:v>0.32235735267989502</c:v>
                </c:pt>
                <c:pt idx="3">
                  <c:v>0.30352608802226799</c:v>
                </c:pt>
                <c:pt idx="4">
                  <c:v>0.30858914798085602</c:v>
                </c:pt>
                <c:pt idx="5">
                  <c:v>0.311305164423545</c:v>
                </c:pt>
                <c:pt idx="6">
                  <c:v>0.30813000402323198</c:v>
                </c:pt>
                <c:pt idx="7">
                  <c:v>0.297552293311109</c:v>
                </c:pt>
                <c:pt idx="8">
                  <c:v>0.304586502361607</c:v>
                </c:pt>
                <c:pt idx="9">
                  <c:v>0.306359429194554</c:v>
                </c:pt>
                <c:pt idx="10">
                  <c:v>0.30405979704915698</c:v>
                </c:pt>
                <c:pt idx="11">
                  <c:v>0.30217893850534699</c:v>
                </c:pt>
              </c:numCache>
            </c:numRef>
          </c:xVal>
          <c:yVal>
            <c:numRef>
              <c:f>Experts_18_Feat_10_Can_BC!$A$119:$AQ$119</c:f>
              <c:numCache>
                <c:formatCode>General</c:formatCode>
                <c:ptCount val="43"/>
                <c:pt idx="0">
                  <c:v>-0.414312825475247</c:v>
                </c:pt>
                <c:pt idx="1">
                  <c:v>-0.56055651730810796</c:v>
                </c:pt>
                <c:pt idx="2">
                  <c:v>-0.56584107955947904</c:v>
                </c:pt>
                <c:pt idx="3">
                  <c:v>-0.55596147080237601</c:v>
                </c:pt>
                <c:pt idx="4">
                  <c:v>-0.56179822191976203</c:v>
                </c:pt>
                <c:pt idx="5">
                  <c:v>-0.56501114702814803</c:v>
                </c:pt>
                <c:pt idx="6">
                  <c:v>-0.56051303456540202</c:v>
                </c:pt>
                <c:pt idx="7">
                  <c:v>-0.54520040322528296</c:v>
                </c:pt>
                <c:pt idx="8">
                  <c:v>-0.55839224512285601</c:v>
                </c:pt>
                <c:pt idx="9">
                  <c:v>-0.56008465704717103</c:v>
                </c:pt>
                <c:pt idx="10">
                  <c:v>-0.55675193072108398</c:v>
                </c:pt>
                <c:pt idx="11">
                  <c:v>-0.55070148671738695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0.30754983724499901</c:v>
                </c:pt>
                <c:pt idx="2">
                  <c:v>0.31661017062385799</c:v>
                </c:pt>
                <c:pt idx="3">
                  <c:v>0.30383412869448501</c:v>
                </c:pt>
                <c:pt idx="4">
                  <c:v>0.30512266094525398</c:v>
                </c:pt>
                <c:pt idx="5">
                  <c:v>0.32075824951972298</c:v>
                </c:pt>
                <c:pt idx="6">
                  <c:v>0.30627198704414799</c:v>
                </c:pt>
                <c:pt idx="7">
                  <c:v>0.31377710764716998</c:v>
                </c:pt>
                <c:pt idx="8">
                  <c:v>0.30492900773776099</c:v>
                </c:pt>
                <c:pt idx="9">
                  <c:v>0.30464220485209798</c:v>
                </c:pt>
                <c:pt idx="10">
                  <c:v>0.31618701801118898</c:v>
                </c:pt>
                <c:pt idx="11">
                  <c:v>0.30810475577427099</c:v>
                </c:pt>
                <c:pt idx="12">
                  <c:v>0.30546009624715897</c:v>
                </c:pt>
                <c:pt idx="13">
                  <c:v>0.31320057445516802</c:v>
                </c:pt>
              </c:numCache>
            </c:numRef>
          </c:xVal>
          <c:yVal>
            <c:numRef>
              <c:f>Experts_18_Feat_10_Can_BC!$A$167:$AZ$167</c:f>
              <c:numCache>
                <c:formatCode>General</c:formatCode>
                <c:ptCount val="52"/>
                <c:pt idx="0">
                  <c:v>-0.414312825475247</c:v>
                </c:pt>
                <c:pt idx="1">
                  <c:v>-0.51964286629874201</c:v>
                </c:pt>
                <c:pt idx="2">
                  <c:v>-0.54488742945294499</c:v>
                </c:pt>
                <c:pt idx="3">
                  <c:v>-0.48322600192869702</c:v>
                </c:pt>
                <c:pt idx="4">
                  <c:v>-0.51157597680469202</c:v>
                </c:pt>
                <c:pt idx="5">
                  <c:v>-0.54586326300695298</c:v>
                </c:pt>
                <c:pt idx="6">
                  <c:v>-0.51727044606087802</c:v>
                </c:pt>
                <c:pt idx="7">
                  <c:v>-0.54035304519216298</c:v>
                </c:pt>
                <c:pt idx="8">
                  <c:v>-0.48886152855190002</c:v>
                </c:pt>
                <c:pt idx="9">
                  <c:v>-0.48628963368182299</c:v>
                </c:pt>
                <c:pt idx="10">
                  <c:v>-0.54136705049230605</c:v>
                </c:pt>
                <c:pt idx="11">
                  <c:v>-0.53638980002704595</c:v>
                </c:pt>
                <c:pt idx="12">
                  <c:v>-0.51234724337733895</c:v>
                </c:pt>
                <c:pt idx="13">
                  <c:v>-0.53820316506494503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Experts_18_Feat_10_Can_BC!$A$46:$CW$46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0.32183390512159998</c:v>
                </c:pt>
                <c:pt idx="2">
                  <c:v>0.317750746424173</c:v>
                </c:pt>
                <c:pt idx="3">
                  <c:v>0.32183390512159998</c:v>
                </c:pt>
                <c:pt idx="4">
                  <c:v>0.32124081259013099</c:v>
                </c:pt>
                <c:pt idx="5">
                  <c:v>0.32341882313029702</c:v>
                </c:pt>
                <c:pt idx="6">
                  <c:v>0.32513266703440702</c:v>
                </c:pt>
                <c:pt idx="7">
                  <c:v>0.32140521581569598</c:v>
                </c:pt>
                <c:pt idx="8">
                  <c:v>0.32183390512159998</c:v>
                </c:pt>
                <c:pt idx="9">
                  <c:v>0.31933566443286998</c:v>
                </c:pt>
                <c:pt idx="10">
                  <c:v>0.317750746424173</c:v>
                </c:pt>
                <c:pt idx="11">
                  <c:v>0.32183390512159998</c:v>
                </c:pt>
                <c:pt idx="12">
                  <c:v>0.317157653892705</c:v>
                </c:pt>
                <c:pt idx="13">
                  <c:v>0.32183390512159998</c:v>
                </c:pt>
                <c:pt idx="14">
                  <c:v>0.32183390512159998</c:v>
                </c:pt>
                <c:pt idx="15">
                  <c:v>0.32124081259013099</c:v>
                </c:pt>
                <c:pt idx="16">
                  <c:v>0.32183390512159998</c:v>
                </c:pt>
                <c:pt idx="17">
                  <c:v>0.32183390512159998</c:v>
                </c:pt>
                <c:pt idx="18">
                  <c:v>0.32341882313029702</c:v>
                </c:pt>
                <c:pt idx="19">
                  <c:v>0.32124081259013099</c:v>
                </c:pt>
                <c:pt idx="20">
                  <c:v>0.32341882313029702</c:v>
                </c:pt>
                <c:pt idx="21">
                  <c:v>0.32391814247665202</c:v>
                </c:pt>
                <c:pt idx="22">
                  <c:v>0.32124081259013099</c:v>
                </c:pt>
                <c:pt idx="23">
                  <c:v>0.32341882313029702</c:v>
                </c:pt>
                <c:pt idx="24">
                  <c:v>0.32341882313029702</c:v>
                </c:pt>
                <c:pt idx="25">
                  <c:v>0.31983498377922498</c:v>
                </c:pt>
                <c:pt idx="26">
                  <c:v>0.32124081259013099</c:v>
                </c:pt>
                <c:pt idx="27">
                  <c:v>0.32341882313029702</c:v>
                </c:pt>
                <c:pt idx="28">
                  <c:v>0.317750746424173</c:v>
                </c:pt>
                <c:pt idx="29">
                  <c:v>0.32875402813808302</c:v>
                </c:pt>
                <c:pt idx="30">
                  <c:v>0.32183390512159998</c:v>
                </c:pt>
                <c:pt idx="31">
                  <c:v>0.32124081259013099</c:v>
                </c:pt>
                <c:pt idx="32">
                  <c:v>0.32341882313029702</c:v>
                </c:pt>
                <c:pt idx="33">
                  <c:v>0.32124081259013099</c:v>
                </c:pt>
                <c:pt idx="34">
                  <c:v>0.32513266703440702</c:v>
                </c:pt>
                <c:pt idx="35">
                  <c:v>0.317750746424173</c:v>
                </c:pt>
                <c:pt idx="36">
                  <c:v>0.32803959870787502</c:v>
                </c:pt>
                <c:pt idx="37">
                  <c:v>0.317157653892705</c:v>
                </c:pt>
                <c:pt idx="38">
                  <c:v>0.31983498377922498</c:v>
                </c:pt>
                <c:pt idx="39">
                  <c:v>0.317750746424173</c:v>
                </c:pt>
                <c:pt idx="40">
                  <c:v>0.32513266703440702</c:v>
                </c:pt>
                <c:pt idx="41">
                  <c:v>0.317750746424173</c:v>
                </c:pt>
                <c:pt idx="42">
                  <c:v>0.32183390512159998</c:v>
                </c:pt>
                <c:pt idx="43">
                  <c:v>0.32183390512159998</c:v>
                </c:pt>
                <c:pt idx="44">
                  <c:v>0.32513266703440702</c:v>
                </c:pt>
                <c:pt idx="45">
                  <c:v>0.32183390512159998</c:v>
                </c:pt>
                <c:pt idx="46">
                  <c:v>0.32391814247665202</c:v>
                </c:pt>
                <c:pt idx="47">
                  <c:v>0.317157653892705</c:v>
                </c:pt>
              </c:numCache>
            </c:numRef>
          </c:xVal>
          <c:yVal>
            <c:numRef>
              <c:f>Experts_18_Feat_10_Can_BC!$A$47:$CW$47</c:f>
              <c:numCache>
                <c:formatCode>General</c:formatCode>
                <c:ptCount val="101"/>
                <c:pt idx="0">
                  <c:v>-0.414312825475247</c:v>
                </c:pt>
                <c:pt idx="1">
                  <c:v>-0.5210144338214</c:v>
                </c:pt>
                <c:pt idx="2">
                  <c:v>-0.51340249028003204</c:v>
                </c:pt>
                <c:pt idx="3">
                  <c:v>-0.5210144338214</c:v>
                </c:pt>
                <c:pt idx="4">
                  <c:v>-0.51768685962971195</c:v>
                </c:pt>
                <c:pt idx="5">
                  <c:v>-0.52251955648925896</c:v>
                </c:pt>
                <c:pt idx="6">
                  <c:v>-0.52570507614698303</c:v>
                </c:pt>
                <c:pt idx="7">
                  <c:v>-0.52003961196573201</c:v>
                </c:pt>
                <c:pt idx="8">
                  <c:v>-0.5210144338214</c:v>
                </c:pt>
                <c:pt idx="9">
                  <c:v>-0.51658075615012899</c:v>
                </c:pt>
                <c:pt idx="10">
                  <c:v>-0.51340249028003204</c:v>
                </c:pt>
                <c:pt idx="11">
                  <c:v>-0.5210144338214</c:v>
                </c:pt>
                <c:pt idx="12">
                  <c:v>-0.50828437533547699</c:v>
                </c:pt>
                <c:pt idx="13">
                  <c:v>-0.5210144338214</c:v>
                </c:pt>
                <c:pt idx="14">
                  <c:v>-0.5210144338214</c:v>
                </c:pt>
                <c:pt idx="15">
                  <c:v>-0.51768685962971195</c:v>
                </c:pt>
                <c:pt idx="16">
                  <c:v>-0.5210144338214</c:v>
                </c:pt>
                <c:pt idx="17">
                  <c:v>-0.5210144338214</c:v>
                </c:pt>
                <c:pt idx="18">
                  <c:v>-0.52251955648925896</c:v>
                </c:pt>
                <c:pt idx="19">
                  <c:v>-0.51768685962971195</c:v>
                </c:pt>
                <c:pt idx="20">
                  <c:v>-0.52251955648925896</c:v>
                </c:pt>
                <c:pt idx="21">
                  <c:v>-0.52373907288175603</c:v>
                </c:pt>
                <c:pt idx="22">
                  <c:v>-0.51768685962971195</c:v>
                </c:pt>
                <c:pt idx="23">
                  <c:v>-0.52251955648925896</c:v>
                </c:pt>
                <c:pt idx="24">
                  <c:v>-0.52251955648925896</c:v>
                </c:pt>
                <c:pt idx="25">
                  <c:v>-0.51755322477519905</c:v>
                </c:pt>
                <c:pt idx="26">
                  <c:v>-0.51768685962971195</c:v>
                </c:pt>
                <c:pt idx="27">
                  <c:v>-0.52251955648925896</c:v>
                </c:pt>
                <c:pt idx="28">
                  <c:v>-0.51340249028003204</c:v>
                </c:pt>
                <c:pt idx="29">
                  <c:v>-0.529592007636564</c:v>
                </c:pt>
                <c:pt idx="30">
                  <c:v>-0.5210144338214</c:v>
                </c:pt>
                <c:pt idx="31">
                  <c:v>-0.51768685962971195</c:v>
                </c:pt>
                <c:pt idx="32">
                  <c:v>-0.52251955648925896</c:v>
                </c:pt>
                <c:pt idx="33">
                  <c:v>-0.51768685962971195</c:v>
                </c:pt>
                <c:pt idx="34">
                  <c:v>-0.52570507614698303</c:v>
                </c:pt>
                <c:pt idx="35">
                  <c:v>-0.51340249028003204</c:v>
                </c:pt>
                <c:pt idx="36">
                  <c:v>-0.52881091189094298</c:v>
                </c:pt>
                <c:pt idx="37">
                  <c:v>-0.50828437533547699</c:v>
                </c:pt>
                <c:pt idx="38">
                  <c:v>-0.51755322477519905</c:v>
                </c:pt>
                <c:pt idx="39">
                  <c:v>-0.51340249028003204</c:v>
                </c:pt>
                <c:pt idx="40">
                  <c:v>-0.52570507614698303</c:v>
                </c:pt>
                <c:pt idx="41">
                  <c:v>-0.51340249028003204</c:v>
                </c:pt>
                <c:pt idx="42">
                  <c:v>-0.5210144338214</c:v>
                </c:pt>
                <c:pt idx="43">
                  <c:v>-0.5210144338214</c:v>
                </c:pt>
                <c:pt idx="44">
                  <c:v>-0.52570507614698303</c:v>
                </c:pt>
                <c:pt idx="45">
                  <c:v>-0.5210144338214</c:v>
                </c:pt>
                <c:pt idx="46">
                  <c:v>-0.52373907288175603</c:v>
                </c:pt>
                <c:pt idx="47">
                  <c:v>-0.50828437533547699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Experts_18_Feat_10_Can_BC!$A$94:$CW$94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0.34522235215817398</c:v>
                </c:pt>
                <c:pt idx="2">
                  <c:v>0.33469107812989501</c:v>
                </c:pt>
                <c:pt idx="3">
                  <c:v>0.33469107812989501</c:v>
                </c:pt>
                <c:pt idx="4">
                  <c:v>0.33469107812989501</c:v>
                </c:pt>
                <c:pt idx="5">
                  <c:v>0.33088658456522202</c:v>
                </c:pt>
                <c:pt idx="6">
                  <c:v>0.33469107812989501</c:v>
                </c:pt>
                <c:pt idx="7">
                  <c:v>0.36049446403831098</c:v>
                </c:pt>
                <c:pt idx="8">
                  <c:v>0.34522235215817398</c:v>
                </c:pt>
                <c:pt idx="9">
                  <c:v>0.341704734304696</c:v>
                </c:pt>
                <c:pt idx="10">
                  <c:v>0.32851664812264197</c:v>
                </c:pt>
                <c:pt idx="11">
                  <c:v>0.33469107812989501</c:v>
                </c:pt>
                <c:pt idx="12">
                  <c:v>0.341704734304696</c:v>
                </c:pt>
                <c:pt idx="13">
                  <c:v>0.33469107812989501</c:v>
                </c:pt>
                <c:pt idx="14">
                  <c:v>0.36049446403831098</c:v>
                </c:pt>
                <c:pt idx="15">
                  <c:v>0.33226558460391198</c:v>
                </c:pt>
                <c:pt idx="16">
                  <c:v>0.33469107812989501</c:v>
                </c:pt>
                <c:pt idx="17">
                  <c:v>0.33260984257473097</c:v>
                </c:pt>
                <c:pt idx="18">
                  <c:v>0.33469107812989501</c:v>
                </c:pt>
                <c:pt idx="19">
                  <c:v>0.34522235215817398</c:v>
                </c:pt>
                <c:pt idx="20">
                  <c:v>0.341704734304696</c:v>
                </c:pt>
                <c:pt idx="21">
                  <c:v>0.34522235215817398</c:v>
                </c:pt>
                <c:pt idx="22">
                  <c:v>0.32851664812264197</c:v>
                </c:pt>
                <c:pt idx="23">
                  <c:v>0.33226558460391198</c:v>
                </c:pt>
                <c:pt idx="24">
                  <c:v>0.34553422030325498</c:v>
                </c:pt>
                <c:pt idx="25">
                  <c:v>0.33226410409983298</c:v>
                </c:pt>
                <c:pt idx="26">
                  <c:v>0.35400867487457599</c:v>
                </c:pt>
                <c:pt idx="27">
                  <c:v>0.33226558460391198</c:v>
                </c:pt>
                <c:pt idx="28">
                  <c:v>0.35400867487457599</c:v>
                </c:pt>
                <c:pt idx="29">
                  <c:v>0.35543286534544999</c:v>
                </c:pt>
                <c:pt idx="30">
                  <c:v>0.33639624155201597</c:v>
                </c:pt>
                <c:pt idx="31">
                  <c:v>0.341704734304696</c:v>
                </c:pt>
                <c:pt idx="32">
                  <c:v>0.35460948845492801</c:v>
                </c:pt>
                <c:pt idx="33">
                  <c:v>0.36049446403831098</c:v>
                </c:pt>
                <c:pt idx="34">
                  <c:v>0.353133758628631</c:v>
                </c:pt>
                <c:pt idx="35">
                  <c:v>0.341704734304696</c:v>
                </c:pt>
                <c:pt idx="36">
                  <c:v>0.32851664812264197</c:v>
                </c:pt>
                <c:pt idx="37">
                  <c:v>0.341704734304696</c:v>
                </c:pt>
                <c:pt idx="38">
                  <c:v>0.36049446403831098</c:v>
                </c:pt>
                <c:pt idx="39">
                  <c:v>0.33469107812989501</c:v>
                </c:pt>
                <c:pt idx="40">
                  <c:v>0.32868150857348799</c:v>
                </c:pt>
                <c:pt idx="41">
                  <c:v>0.36049446403831098</c:v>
                </c:pt>
                <c:pt idx="42">
                  <c:v>0.32851664812264197</c:v>
                </c:pt>
                <c:pt idx="43">
                  <c:v>0.33469107812989501</c:v>
                </c:pt>
                <c:pt idx="44">
                  <c:v>0.32851664812264197</c:v>
                </c:pt>
                <c:pt idx="45">
                  <c:v>0.33639624155201597</c:v>
                </c:pt>
                <c:pt idx="46">
                  <c:v>0.35400867487457599</c:v>
                </c:pt>
                <c:pt idx="47">
                  <c:v>0.341704734304696</c:v>
                </c:pt>
                <c:pt idx="48">
                  <c:v>0.33390388087105999</c:v>
                </c:pt>
                <c:pt idx="49">
                  <c:v>0.35522665789087798</c:v>
                </c:pt>
                <c:pt idx="50">
                  <c:v>0.34759822191506201</c:v>
                </c:pt>
                <c:pt idx="51">
                  <c:v>0.32851664812264197</c:v>
                </c:pt>
              </c:numCache>
            </c:numRef>
          </c:xVal>
          <c:yVal>
            <c:numRef>
              <c:f>Experts_18_Feat_10_Can_BC!$A$95:$CW$95</c:f>
              <c:numCache>
                <c:formatCode>General</c:formatCode>
                <c:ptCount val="101"/>
                <c:pt idx="0">
                  <c:v>-0.414312825475247</c:v>
                </c:pt>
                <c:pt idx="1">
                  <c:v>-0.51091784801642903</c:v>
                </c:pt>
                <c:pt idx="2">
                  <c:v>-0.49899199703220098</c:v>
                </c:pt>
                <c:pt idx="3">
                  <c:v>-0.49899199703220098</c:v>
                </c:pt>
                <c:pt idx="4">
                  <c:v>-0.49899199703220098</c:v>
                </c:pt>
                <c:pt idx="5">
                  <c:v>-0.48160992764007599</c:v>
                </c:pt>
                <c:pt idx="6">
                  <c:v>-0.49899199703220098</c:v>
                </c:pt>
                <c:pt idx="7">
                  <c:v>-0.52807137204378796</c:v>
                </c:pt>
                <c:pt idx="8">
                  <c:v>-0.51091784801642903</c:v>
                </c:pt>
                <c:pt idx="9">
                  <c:v>-0.50541906414723003</c:v>
                </c:pt>
                <c:pt idx="10">
                  <c:v>-0.47888111644841003</c:v>
                </c:pt>
                <c:pt idx="11">
                  <c:v>-0.49899199703220098</c:v>
                </c:pt>
                <c:pt idx="12">
                  <c:v>-0.50541906414723003</c:v>
                </c:pt>
                <c:pt idx="13">
                  <c:v>-0.49899199703220098</c:v>
                </c:pt>
                <c:pt idx="14">
                  <c:v>-0.52807137204378796</c:v>
                </c:pt>
                <c:pt idx="15">
                  <c:v>-0.48429636272570398</c:v>
                </c:pt>
                <c:pt idx="16">
                  <c:v>-0.49899199703220098</c:v>
                </c:pt>
                <c:pt idx="17">
                  <c:v>-0.48443051187578701</c:v>
                </c:pt>
                <c:pt idx="18">
                  <c:v>-0.49899199703220098</c:v>
                </c:pt>
                <c:pt idx="19">
                  <c:v>-0.51091784801642903</c:v>
                </c:pt>
                <c:pt idx="20">
                  <c:v>-0.50541906414723003</c:v>
                </c:pt>
                <c:pt idx="21">
                  <c:v>-0.51091784801642903</c:v>
                </c:pt>
                <c:pt idx="22">
                  <c:v>-0.47888111644841003</c:v>
                </c:pt>
                <c:pt idx="23">
                  <c:v>-0.48429636272570398</c:v>
                </c:pt>
                <c:pt idx="24">
                  <c:v>-0.51351394850563103</c:v>
                </c:pt>
                <c:pt idx="25">
                  <c:v>-0.48242067517492598</c:v>
                </c:pt>
                <c:pt idx="26">
                  <c:v>-0.51969866023887101</c:v>
                </c:pt>
                <c:pt idx="27">
                  <c:v>-0.48429636272570398</c:v>
                </c:pt>
                <c:pt idx="28">
                  <c:v>-0.51969866023887101</c:v>
                </c:pt>
                <c:pt idx="29">
                  <c:v>-0.52720186948085401</c:v>
                </c:pt>
                <c:pt idx="30">
                  <c:v>-0.50534518353566005</c:v>
                </c:pt>
                <c:pt idx="31">
                  <c:v>-0.50541906414723003</c:v>
                </c:pt>
                <c:pt idx="32">
                  <c:v>-0.51994517577562105</c:v>
                </c:pt>
                <c:pt idx="33">
                  <c:v>-0.52807137204378796</c:v>
                </c:pt>
                <c:pt idx="34">
                  <c:v>-0.518971365852958</c:v>
                </c:pt>
                <c:pt idx="35">
                  <c:v>-0.50541906414723003</c:v>
                </c:pt>
                <c:pt idx="36">
                  <c:v>-0.47888111644841003</c:v>
                </c:pt>
                <c:pt idx="37">
                  <c:v>-0.50541906414723003</c:v>
                </c:pt>
                <c:pt idx="38">
                  <c:v>-0.52807137204378796</c:v>
                </c:pt>
                <c:pt idx="39">
                  <c:v>-0.49899199703220098</c:v>
                </c:pt>
                <c:pt idx="40">
                  <c:v>-0.47897842265905</c:v>
                </c:pt>
                <c:pt idx="41">
                  <c:v>-0.52807137204378796</c:v>
                </c:pt>
                <c:pt idx="42">
                  <c:v>-0.47888111644841003</c:v>
                </c:pt>
                <c:pt idx="43">
                  <c:v>-0.49899199703220098</c:v>
                </c:pt>
                <c:pt idx="44">
                  <c:v>-0.47888111644841003</c:v>
                </c:pt>
                <c:pt idx="45">
                  <c:v>-0.50534518353566005</c:v>
                </c:pt>
                <c:pt idx="46">
                  <c:v>-0.51969866023887101</c:v>
                </c:pt>
                <c:pt idx="47">
                  <c:v>-0.50541906414723003</c:v>
                </c:pt>
                <c:pt idx="48">
                  <c:v>-0.49717733700577399</c:v>
                </c:pt>
                <c:pt idx="49">
                  <c:v>-0.52480866440840401</c:v>
                </c:pt>
                <c:pt idx="50">
                  <c:v>-0.516179424209673</c:v>
                </c:pt>
                <c:pt idx="51">
                  <c:v>-0.47888111644841003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0.33296395447702798</c:v>
                </c:pt>
                <c:pt idx="2">
                  <c:v>0.33650727055582902</c:v>
                </c:pt>
                <c:pt idx="3">
                  <c:v>0.33296395447702798</c:v>
                </c:pt>
                <c:pt idx="4">
                  <c:v>0.33111805685636903</c:v>
                </c:pt>
                <c:pt idx="5">
                  <c:v>0.33296395447702798</c:v>
                </c:pt>
                <c:pt idx="6">
                  <c:v>0.32283072211473801</c:v>
                </c:pt>
                <c:pt idx="7">
                  <c:v>0.33302047895373699</c:v>
                </c:pt>
                <c:pt idx="8">
                  <c:v>0.33117458133307798</c:v>
                </c:pt>
                <c:pt idx="9">
                  <c:v>0.32801179488587101</c:v>
                </c:pt>
                <c:pt idx="10">
                  <c:v>0.33650727055582902</c:v>
                </c:pt>
                <c:pt idx="11">
                  <c:v>0.33111805685636903</c:v>
                </c:pt>
                <c:pt idx="12">
                  <c:v>0.33111805685636903</c:v>
                </c:pt>
                <c:pt idx="13">
                  <c:v>0.32283072211473801</c:v>
                </c:pt>
                <c:pt idx="14">
                  <c:v>0.33296395447702798</c:v>
                </c:pt>
                <c:pt idx="15">
                  <c:v>0.33296395447702798</c:v>
                </c:pt>
                <c:pt idx="16">
                  <c:v>0.32965417668242503</c:v>
                </c:pt>
                <c:pt idx="17">
                  <c:v>0.32530194011088698</c:v>
                </c:pt>
                <c:pt idx="18">
                  <c:v>0.327626091791903</c:v>
                </c:pt>
                <c:pt idx="19">
                  <c:v>0.32801179488587101</c:v>
                </c:pt>
                <c:pt idx="20">
                  <c:v>0.33302047895373699</c:v>
                </c:pt>
                <c:pt idx="21">
                  <c:v>0.33111805685636903</c:v>
                </c:pt>
                <c:pt idx="22">
                  <c:v>0.33302047895373699</c:v>
                </c:pt>
                <c:pt idx="23">
                  <c:v>0.327626091791903</c:v>
                </c:pt>
                <c:pt idx="24">
                  <c:v>0.33117458133307798</c:v>
                </c:pt>
                <c:pt idx="25">
                  <c:v>0.33111805685636903</c:v>
                </c:pt>
                <c:pt idx="26">
                  <c:v>0.33302047895373699</c:v>
                </c:pt>
                <c:pt idx="27">
                  <c:v>0.33111805685636903</c:v>
                </c:pt>
                <c:pt idx="28">
                  <c:v>0.33650727055582902</c:v>
                </c:pt>
                <c:pt idx="29">
                  <c:v>0.33302047895373699</c:v>
                </c:pt>
                <c:pt idx="30">
                  <c:v>0.33111805685636903</c:v>
                </c:pt>
                <c:pt idx="31">
                  <c:v>0.33302047895373699</c:v>
                </c:pt>
                <c:pt idx="32">
                  <c:v>0.32530194011088698</c:v>
                </c:pt>
                <c:pt idx="33">
                  <c:v>0.33296395447702798</c:v>
                </c:pt>
                <c:pt idx="34">
                  <c:v>0.33117458133307798</c:v>
                </c:pt>
                <c:pt idx="35">
                  <c:v>0.32671811666651301</c:v>
                </c:pt>
                <c:pt idx="36">
                  <c:v>0.33296395447702798</c:v>
                </c:pt>
                <c:pt idx="37">
                  <c:v>0.327626091791903</c:v>
                </c:pt>
                <c:pt idx="38">
                  <c:v>0.33117458133307798</c:v>
                </c:pt>
                <c:pt idx="39">
                  <c:v>0.33117458133307798</c:v>
                </c:pt>
                <c:pt idx="40">
                  <c:v>0.33111805685636903</c:v>
                </c:pt>
                <c:pt idx="41">
                  <c:v>0.33111805685636903</c:v>
                </c:pt>
                <c:pt idx="42">
                  <c:v>0.33111805685636903</c:v>
                </c:pt>
                <c:pt idx="43">
                  <c:v>0.33302047895373699</c:v>
                </c:pt>
                <c:pt idx="44">
                  <c:v>0.33296395447702798</c:v>
                </c:pt>
                <c:pt idx="45">
                  <c:v>0.33296395447702798</c:v>
                </c:pt>
                <c:pt idx="46">
                  <c:v>0.33296395447702798</c:v>
                </c:pt>
                <c:pt idx="47">
                  <c:v>0.32671811666651301</c:v>
                </c:pt>
                <c:pt idx="48">
                  <c:v>0.33117458133307798</c:v>
                </c:pt>
                <c:pt idx="49">
                  <c:v>0.33117458133307798</c:v>
                </c:pt>
                <c:pt idx="50">
                  <c:v>0.32530194011088698</c:v>
                </c:pt>
                <c:pt idx="51">
                  <c:v>0.32909879282423798</c:v>
                </c:pt>
                <c:pt idx="52">
                  <c:v>0.327626091791903</c:v>
                </c:pt>
                <c:pt idx="53">
                  <c:v>0.33117458133307798</c:v>
                </c:pt>
                <c:pt idx="54">
                  <c:v>0.327682616268613</c:v>
                </c:pt>
                <c:pt idx="55">
                  <c:v>0.33111805685636903</c:v>
                </c:pt>
                <c:pt idx="56">
                  <c:v>0.33111805685636903</c:v>
                </c:pt>
                <c:pt idx="57">
                  <c:v>0.33111805685636903</c:v>
                </c:pt>
                <c:pt idx="58">
                  <c:v>0.32671811666651301</c:v>
                </c:pt>
                <c:pt idx="59">
                  <c:v>0.33117458133307798</c:v>
                </c:pt>
                <c:pt idx="60">
                  <c:v>0.327626091791903</c:v>
                </c:pt>
                <c:pt idx="61">
                  <c:v>0.33650727055582902</c:v>
                </c:pt>
                <c:pt idx="62">
                  <c:v>0.32632268717920299</c:v>
                </c:pt>
                <c:pt idx="63">
                  <c:v>0.327626091791903</c:v>
                </c:pt>
                <c:pt idx="64">
                  <c:v>0.327626091791903</c:v>
                </c:pt>
                <c:pt idx="65">
                  <c:v>0.33296395447702798</c:v>
                </c:pt>
                <c:pt idx="66">
                  <c:v>0.32563111872814499</c:v>
                </c:pt>
                <c:pt idx="67">
                  <c:v>0.327682616268613</c:v>
                </c:pt>
                <c:pt idx="68">
                  <c:v>0.33117458133307798</c:v>
                </c:pt>
                <c:pt idx="69">
                  <c:v>0.32530194011088698</c:v>
                </c:pt>
                <c:pt idx="70">
                  <c:v>0.33111805685636903</c:v>
                </c:pt>
                <c:pt idx="71">
                  <c:v>0.33111805685636903</c:v>
                </c:pt>
                <c:pt idx="72">
                  <c:v>0.33302047895373699</c:v>
                </c:pt>
                <c:pt idx="73">
                  <c:v>0.33111805685636903</c:v>
                </c:pt>
                <c:pt idx="74">
                  <c:v>0.33302047895373699</c:v>
                </c:pt>
                <c:pt idx="75">
                  <c:v>0.327682616268613</c:v>
                </c:pt>
                <c:pt idx="76">
                  <c:v>0.33111805685636903</c:v>
                </c:pt>
                <c:pt idx="77">
                  <c:v>0.32563111872814499</c:v>
                </c:pt>
                <c:pt idx="78">
                  <c:v>0.33111805685636903</c:v>
                </c:pt>
                <c:pt idx="79">
                  <c:v>0.33117458133307798</c:v>
                </c:pt>
                <c:pt idx="80">
                  <c:v>0.33296395447702798</c:v>
                </c:pt>
                <c:pt idx="81">
                  <c:v>0.33302047895373699</c:v>
                </c:pt>
                <c:pt idx="82">
                  <c:v>0.33117458133307798</c:v>
                </c:pt>
                <c:pt idx="83">
                  <c:v>0.33296395447702798</c:v>
                </c:pt>
                <c:pt idx="84">
                  <c:v>0.33111805685636903</c:v>
                </c:pt>
                <c:pt idx="85">
                  <c:v>0.33302047895373699</c:v>
                </c:pt>
                <c:pt idx="86">
                  <c:v>0.33296395447702798</c:v>
                </c:pt>
                <c:pt idx="87">
                  <c:v>0.327682616268613</c:v>
                </c:pt>
                <c:pt idx="88">
                  <c:v>0.32530194011088698</c:v>
                </c:pt>
                <c:pt idx="89">
                  <c:v>0.33111805685636903</c:v>
                </c:pt>
                <c:pt idx="90">
                  <c:v>0.33302047895373699</c:v>
                </c:pt>
                <c:pt idx="91">
                  <c:v>0.33296395447702798</c:v>
                </c:pt>
                <c:pt idx="92">
                  <c:v>0.327626091791903</c:v>
                </c:pt>
                <c:pt idx="93">
                  <c:v>0.32530194011088698</c:v>
                </c:pt>
                <c:pt idx="94">
                  <c:v>0.327626091791903</c:v>
                </c:pt>
                <c:pt idx="95">
                  <c:v>0.327682616268613</c:v>
                </c:pt>
                <c:pt idx="96">
                  <c:v>0.33296395447702798</c:v>
                </c:pt>
                <c:pt idx="97">
                  <c:v>0.33302047895373699</c:v>
                </c:pt>
                <c:pt idx="98">
                  <c:v>0.33296395447702798</c:v>
                </c:pt>
              </c:numCache>
            </c:numRef>
          </c:xVal>
          <c:yVal>
            <c:numRef>
              <c:f>Experts_18_Feat_10_Can_BC!$A$143:$CW$143</c:f>
              <c:numCache>
                <c:formatCode>General</c:formatCode>
                <c:ptCount val="101"/>
                <c:pt idx="0">
                  <c:v>-0.414312825475247</c:v>
                </c:pt>
                <c:pt idx="1">
                  <c:v>-0.52156919313658401</c:v>
                </c:pt>
                <c:pt idx="2">
                  <c:v>-0.52260076639799302</c:v>
                </c:pt>
                <c:pt idx="3">
                  <c:v>-0.52156919313658401</c:v>
                </c:pt>
                <c:pt idx="4">
                  <c:v>-0.51655900269324295</c:v>
                </c:pt>
                <c:pt idx="5">
                  <c:v>-0.52156919313658401</c:v>
                </c:pt>
                <c:pt idx="6">
                  <c:v>-0.49934081277682701</c:v>
                </c:pt>
                <c:pt idx="7">
                  <c:v>-0.52231508695060602</c:v>
                </c:pt>
                <c:pt idx="8">
                  <c:v>-0.51934251469610004</c:v>
                </c:pt>
                <c:pt idx="9">
                  <c:v>-0.51202533226573599</c:v>
                </c:pt>
                <c:pt idx="10">
                  <c:v>-0.52260076639799302</c:v>
                </c:pt>
                <c:pt idx="11">
                  <c:v>-0.51655900269324295</c:v>
                </c:pt>
                <c:pt idx="12">
                  <c:v>-0.51655900269324295</c:v>
                </c:pt>
                <c:pt idx="13">
                  <c:v>-0.49934081277682701</c:v>
                </c:pt>
                <c:pt idx="14">
                  <c:v>-0.52156919313658401</c:v>
                </c:pt>
                <c:pt idx="15">
                  <c:v>-0.52156919313658401</c:v>
                </c:pt>
                <c:pt idx="16">
                  <c:v>-0.51649751472233496</c:v>
                </c:pt>
                <c:pt idx="17">
                  <c:v>-0.49963498442495202</c:v>
                </c:pt>
                <c:pt idx="18">
                  <c:v>-0.50629435133991996</c:v>
                </c:pt>
                <c:pt idx="19">
                  <c:v>-0.51202533226573599</c:v>
                </c:pt>
                <c:pt idx="20">
                  <c:v>-0.52231508695060602</c:v>
                </c:pt>
                <c:pt idx="21">
                  <c:v>-0.51655900269324295</c:v>
                </c:pt>
                <c:pt idx="22">
                  <c:v>-0.52231508695060602</c:v>
                </c:pt>
                <c:pt idx="23">
                  <c:v>-0.50629435133991996</c:v>
                </c:pt>
                <c:pt idx="24">
                  <c:v>-0.51934251469610004</c:v>
                </c:pt>
                <c:pt idx="25">
                  <c:v>-0.51655900269324295</c:v>
                </c:pt>
                <c:pt idx="26">
                  <c:v>-0.52231508695060602</c:v>
                </c:pt>
                <c:pt idx="27">
                  <c:v>-0.51655900269324295</c:v>
                </c:pt>
                <c:pt idx="28">
                  <c:v>-0.52260076639799302</c:v>
                </c:pt>
                <c:pt idx="29">
                  <c:v>-0.52231508695060602</c:v>
                </c:pt>
                <c:pt idx="30">
                  <c:v>-0.51655900269324295</c:v>
                </c:pt>
                <c:pt idx="31">
                  <c:v>-0.52231508695060602</c:v>
                </c:pt>
                <c:pt idx="32">
                  <c:v>-0.49963498442495202</c:v>
                </c:pt>
                <c:pt idx="33">
                  <c:v>-0.52156919313658401</c:v>
                </c:pt>
                <c:pt idx="34">
                  <c:v>-0.51934251469610004</c:v>
                </c:pt>
                <c:pt idx="35">
                  <c:v>-0.50548266020045995</c:v>
                </c:pt>
                <c:pt idx="36">
                  <c:v>-0.52156919313658401</c:v>
                </c:pt>
                <c:pt idx="37">
                  <c:v>-0.50629435133991996</c:v>
                </c:pt>
                <c:pt idx="38">
                  <c:v>-0.51934251469610004</c:v>
                </c:pt>
                <c:pt idx="39">
                  <c:v>-0.51934251469610004</c:v>
                </c:pt>
                <c:pt idx="40">
                  <c:v>-0.51655900269324295</c:v>
                </c:pt>
                <c:pt idx="41">
                  <c:v>-0.51655900269324295</c:v>
                </c:pt>
                <c:pt idx="42">
                  <c:v>-0.51655900269324295</c:v>
                </c:pt>
                <c:pt idx="43">
                  <c:v>-0.52231508695060602</c:v>
                </c:pt>
                <c:pt idx="44">
                  <c:v>-0.52156919313658401</c:v>
                </c:pt>
                <c:pt idx="45">
                  <c:v>-0.52156919313658401</c:v>
                </c:pt>
                <c:pt idx="46">
                  <c:v>-0.52156919313658401</c:v>
                </c:pt>
                <c:pt idx="47">
                  <c:v>-0.50548266020045995</c:v>
                </c:pt>
                <c:pt idx="48">
                  <c:v>-0.51934251469610004</c:v>
                </c:pt>
                <c:pt idx="49">
                  <c:v>-0.51934251469610004</c:v>
                </c:pt>
                <c:pt idx="50">
                  <c:v>-0.49963498442495202</c:v>
                </c:pt>
                <c:pt idx="51">
                  <c:v>-0.51457305373585105</c:v>
                </c:pt>
                <c:pt idx="52">
                  <c:v>-0.50629435133991996</c:v>
                </c:pt>
                <c:pt idx="53">
                  <c:v>-0.51934251469610004</c:v>
                </c:pt>
                <c:pt idx="54">
                  <c:v>-0.50841594016646896</c:v>
                </c:pt>
                <c:pt idx="55">
                  <c:v>-0.51655900269324295</c:v>
                </c:pt>
                <c:pt idx="56">
                  <c:v>-0.51655900269324295</c:v>
                </c:pt>
                <c:pt idx="57">
                  <c:v>-0.51655900269324295</c:v>
                </c:pt>
                <c:pt idx="58">
                  <c:v>-0.50548266020045995</c:v>
                </c:pt>
                <c:pt idx="59">
                  <c:v>-0.51934251469610004</c:v>
                </c:pt>
                <c:pt idx="60">
                  <c:v>-0.50629435133991996</c:v>
                </c:pt>
                <c:pt idx="61">
                  <c:v>-0.52260076639799302</c:v>
                </c:pt>
                <c:pt idx="62">
                  <c:v>-0.50454190492165896</c:v>
                </c:pt>
                <c:pt idx="63">
                  <c:v>-0.50629435133991996</c:v>
                </c:pt>
                <c:pt idx="64">
                  <c:v>-0.50629435133991996</c:v>
                </c:pt>
                <c:pt idx="65">
                  <c:v>-0.52156919313658401</c:v>
                </c:pt>
                <c:pt idx="66">
                  <c:v>-0.503000779474987</c:v>
                </c:pt>
                <c:pt idx="67">
                  <c:v>-0.50841594016646896</c:v>
                </c:pt>
                <c:pt idx="68">
                  <c:v>-0.51934251469610004</c:v>
                </c:pt>
                <c:pt idx="69">
                  <c:v>-0.49963498442495202</c:v>
                </c:pt>
                <c:pt idx="70">
                  <c:v>-0.51655900269324295</c:v>
                </c:pt>
                <c:pt idx="71">
                  <c:v>-0.51655900269324295</c:v>
                </c:pt>
                <c:pt idx="72">
                  <c:v>-0.52231508695060602</c:v>
                </c:pt>
                <c:pt idx="73">
                  <c:v>-0.51655900269324295</c:v>
                </c:pt>
                <c:pt idx="74">
                  <c:v>-0.52231508695060602</c:v>
                </c:pt>
                <c:pt idx="75">
                  <c:v>-0.50841594016646896</c:v>
                </c:pt>
                <c:pt idx="76">
                  <c:v>-0.51655900269324295</c:v>
                </c:pt>
                <c:pt idx="77">
                  <c:v>-0.503000779474987</c:v>
                </c:pt>
                <c:pt idx="78">
                  <c:v>-0.51655900269324295</c:v>
                </c:pt>
                <c:pt idx="79">
                  <c:v>-0.51934251469610004</c:v>
                </c:pt>
                <c:pt idx="80">
                  <c:v>-0.52156919313658401</c:v>
                </c:pt>
                <c:pt idx="81">
                  <c:v>-0.52231508695060602</c:v>
                </c:pt>
                <c:pt idx="82">
                  <c:v>-0.51934251469610004</c:v>
                </c:pt>
                <c:pt idx="83">
                  <c:v>-0.52156919313658401</c:v>
                </c:pt>
                <c:pt idx="84">
                  <c:v>-0.51655900269324295</c:v>
                </c:pt>
                <c:pt idx="85">
                  <c:v>-0.52231508695060602</c:v>
                </c:pt>
                <c:pt idx="86">
                  <c:v>-0.52156919313658401</c:v>
                </c:pt>
                <c:pt idx="87">
                  <c:v>-0.50841594016646896</c:v>
                </c:pt>
                <c:pt idx="88">
                  <c:v>-0.49963498442495202</c:v>
                </c:pt>
                <c:pt idx="89">
                  <c:v>-0.51655900269324295</c:v>
                </c:pt>
                <c:pt idx="90">
                  <c:v>-0.52231508695060602</c:v>
                </c:pt>
                <c:pt idx="91">
                  <c:v>-0.52156919313658401</c:v>
                </c:pt>
                <c:pt idx="92">
                  <c:v>-0.50629435133991996</c:v>
                </c:pt>
                <c:pt idx="93">
                  <c:v>-0.49963498442495202</c:v>
                </c:pt>
                <c:pt idx="94">
                  <c:v>-0.50629435133991996</c:v>
                </c:pt>
                <c:pt idx="95">
                  <c:v>-0.50841594016646896</c:v>
                </c:pt>
                <c:pt idx="96">
                  <c:v>-0.52156919313658401</c:v>
                </c:pt>
                <c:pt idx="97">
                  <c:v>-0.52231508695060602</c:v>
                </c:pt>
                <c:pt idx="98">
                  <c:v>-0.52156919313658401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0.33959133948512499</c:v>
                </c:pt>
                <c:pt idx="2">
                  <c:v>0.34629881351769098</c:v>
                </c:pt>
                <c:pt idx="3">
                  <c:v>0.34859076309358999</c:v>
                </c:pt>
                <c:pt idx="4">
                  <c:v>0.33959133948512499</c:v>
                </c:pt>
                <c:pt idx="5">
                  <c:v>0.34859076309358999</c:v>
                </c:pt>
                <c:pt idx="6">
                  <c:v>0.34223982197651698</c:v>
                </c:pt>
                <c:pt idx="7">
                  <c:v>0.33959133948512499</c:v>
                </c:pt>
                <c:pt idx="8">
                  <c:v>0.33959133948512499</c:v>
                </c:pt>
                <c:pt idx="9">
                  <c:v>0.33959133948512499</c:v>
                </c:pt>
                <c:pt idx="10">
                  <c:v>0.33959133948512499</c:v>
                </c:pt>
                <c:pt idx="11">
                  <c:v>0.33959133948512499</c:v>
                </c:pt>
                <c:pt idx="12">
                  <c:v>0.34859076309358999</c:v>
                </c:pt>
                <c:pt idx="13">
                  <c:v>0.33959133948512499</c:v>
                </c:pt>
                <c:pt idx="14">
                  <c:v>0.34859076309358999</c:v>
                </c:pt>
                <c:pt idx="15">
                  <c:v>0.33959133948512499</c:v>
                </c:pt>
                <c:pt idx="16">
                  <c:v>0.34859076309358999</c:v>
                </c:pt>
                <c:pt idx="17">
                  <c:v>0.34859076309358999</c:v>
                </c:pt>
                <c:pt idx="18">
                  <c:v>0.34859076309358999</c:v>
                </c:pt>
                <c:pt idx="19">
                  <c:v>0.34859076309358999</c:v>
                </c:pt>
                <c:pt idx="20">
                  <c:v>0.33959133948512499</c:v>
                </c:pt>
                <c:pt idx="21">
                  <c:v>0.34859076309358999</c:v>
                </c:pt>
                <c:pt idx="22">
                  <c:v>0.34859076309358999</c:v>
                </c:pt>
                <c:pt idx="23">
                  <c:v>0.34859076309358999</c:v>
                </c:pt>
                <c:pt idx="24">
                  <c:v>0.34859076309358999</c:v>
                </c:pt>
                <c:pt idx="25">
                  <c:v>0.34859076309358999</c:v>
                </c:pt>
                <c:pt idx="26">
                  <c:v>0.33959133948512499</c:v>
                </c:pt>
                <c:pt idx="27">
                  <c:v>0.34859076309358999</c:v>
                </c:pt>
                <c:pt idx="28">
                  <c:v>0.341283138701649</c:v>
                </c:pt>
                <c:pt idx="29">
                  <c:v>0.34859076309358999</c:v>
                </c:pt>
                <c:pt idx="30">
                  <c:v>0.34859076309358999</c:v>
                </c:pt>
                <c:pt idx="31">
                  <c:v>0.34859076309358999</c:v>
                </c:pt>
                <c:pt idx="32">
                  <c:v>0.34859076309358999</c:v>
                </c:pt>
                <c:pt idx="33">
                  <c:v>0.34629881351769098</c:v>
                </c:pt>
                <c:pt idx="34">
                  <c:v>0.34859076309358999</c:v>
                </c:pt>
                <c:pt idx="35">
                  <c:v>0.34859076309358999</c:v>
                </c:pt>
                <c:pt idx="36">
                  <c:v>0.341283138701649</c:v>
                </c:pt>
                <c:pt idx="37">
                  <c:v>0.341283138701649</c:v>
                </c:pt>
                <c:pt idx="38">
                  <c:v>0.34859076309358999</c:v>
                </c:pt>
                <c:pt idx="39">
                  <c:v>0.33959133948512499</c:v>
                </c:pt>
                <c:pt idx="40">
                  <c:v>0.33959133948512499</c:v>
                </c:pt>
                <c:pt idx="41">
                  <c:v>0.34859076309358999</c:v>
                </c:pt>
                <c:pt idx="42">
                  <c:v>0.34223982197651698</c:v>
                </c:pt>
                <c:pt idx="43">
                  <c:v>0.34309489222678002</c:v>
                </c:pt>
                <c:pt idx="44">
                  <c:v>0.341283138701649</c:v>
                </c:pt>
                <c:pt idx="45">
                  <c:v>0.34859076309358999</c:v>
                </c:pt>
                <c:pt idx="46">
                  <c:v>0.34859076309358999</c:v>
                </c:pt>
                <c:pt idx="47">
                  <c:v>0.34859076309358999</c:v>
                </c:pt>
                <c:pt idx="48">
                  <c:v>0.34859076309358999</c:v>
                </c:pt>
                <c:pt idx="49">
                  <c:v>0.341283138701649</c:v>
                </c:pt>
                <c:pt idx="50">
                  <c:v>0.33959133948512499</c:v>
                </c:pt>
                <c:pt idx="51">
                  <c:v>0.33959133948512499</c:v>
                </c:pt>
                <c:pt idx="52">
                  <c:v>0.34859076309358999</c:v>
                </c:pt>
                <c:pt idx="53">
                  <c:v>0.34859076309358999</c:v>
                </c:pt>
                <c:pt idx="54">
                  <c:v>0.34859076309358999</c:v>
                </c:pt>
                <c:pt idx="55">
                  <c:v>0.33959133948512499</c:v>
                </c:pt>
                <c:pt idx="56">
                  <c:v>0.33959133948512499</c:v>
                </c:pt>
                <c:pt idx="57">
                  <c:v>0.341283138701649</c:v>
                </c:pt>
                <c:pt idx="58">
                  <c:v>0.34309489222678002</c:v>
                </c:pt>
                <c:pt idx="59">
                  <c:v>0.34859076309358999</c:v>
                </c:pt>
                <c:pt idx="60">
                  <c:v>0.33959133948512499</c:v>
                </c:pt>
                <c:pt idx="61">
                  <c:v>0.33959133948512499</c:v>
                </c:pt>
                <c:pt idx="62">
                  <c:v>0.33959133948512499</c:v>
                </c:pt>
                <c:pt idx="63">
                  <c:v>0.34859076309358999</c:v>
                </c:pt>
                <c:pt idx="64">
                  <c:v>0.33959133948512499</c:v>
                </c:pt>
                <c:pt idx="65">
                  <c:v>0.33959133948512499</c:v>
                </c:pt>
                <c:pt idx="66">
                  <c:v>0.33959133948512499</c:v>
                </c:pt>
                <c:pt idx="67">
                  <c:v>0.34859076309358999</c:v>
                </c:pt>
                <c:pt idx="68">
                  <c:v>0.341283138701649</c:v>
                </c:pt>
                <c:pt idx="69">
                  <c:v>0.34859076309358999</c:v>
                </c:pt>
                <c:pt idx="70">
                  <c:v>0.33959133948512499</c:v>
                </c:pt>
                <c:pt idx="71">
                  <c:v>0.33959133948512499</c:v>
                </c:pt>
                <c:pt idx="72">
                  <c:v>0.34859076309358999</c:v>
                </c:pt>
                <c:pt idx="73">
                  <c:v>0.34859076309358999</c:v>
                </c:pt>
                <c:pt idx="74">
                  <c:v>0.34859076309358999</c:v>
                </c:pt>
                <c:pt idx="75">
                  <c:v>0.33959133948512499</c:v>
                </c:pt>
                <c:pt idx="76">
                  <c:v>0.34859076309358999</c:v>
                </c:pt>
                <c:pt idx="77">
                  <c:v>0.34859076309358999</c:v>
                </c:pt>
                <c:pt idx="78">
                  <c:v>0.33959133948512499</c:v>
                </c:pt>
                <c:pt idx="79">
                  <c:v>0.33959133948512499</c:v>
                </c:pt>
                <c:pt idx="80">
                  <c:v>0.33711009602418901</c:v>
                </c:pt>
                <c:pt idx="81">
                  <c:v>0.34859076309358999</c:v>
                </c:pt>
                <c:pt idx="82">
                  <c:v>0.34859076309358999</c:v>
                </c:pt>
                <c:pt idx="83">
                  <c:v>0.33959133948512499</c:v>
                </c:pt>
                <c:pt idx="84">
                  <c:v>0.34859076309358999</c:v>
                </c:pt>
                <c:pt idx="85">
                  <c:v>0.33959133948512499</c:v>
                </c:pt>
                <c:pt idx="86">
                  <c:v>0.33959133948512499</c:v>
                </c:pt>
                <c:pt idx="87">
                  <c:v>0.33959133948512499</c:v>
                </c:pt>
                <c:pt idx="88">
                  <c:v>0.33959133948512499</c:v>
                </c:pt>
                <c:pt idx="89">
                  <c:v>0.34859076309358999</c:v>
                </c:pt>
                <c:pt idx="90">
                  <c:v>0.34859076309358999</c:v>
                </c:pt>
                <c:pt idx="91">
                  <c:v>0.34223982197651698</c:v>
                </c:pt>
                <c:pt idx="92">
                  <c:v>0.34223982197651698</c:v>
                </c:pt>
                <c:pt idx="93">
                  <c:v>0.34859076309358999</c:v>
                </c:pt>
                <c:pt idx="94">
                  <c:v>0.33959133948512499</c:v>
                </c:pt>
                <c:pt idx="95">
                  <c:v>0.33959133948512499</c:v>
                </c:pt>
                <c:pt idx="96">
                  <c:v>0.34859076309358999</c:v>
                </c:pt>
                <c:pt idx="97">
                  <c:v>0.33959133948512499</c:v>
                </c:pt>
                <c:pt idx="98">
                  <c:v>0.341283138701649</c:v>
                </c:pt>
                <c:pt idx="99">
                  <c:v>0.34859076309358999</c:v>
                </c:pt>
                <c:pt idx="100">
                  <c:v>0.33959133948512499</c:v>
                </c:pt>
              </c:numCache>
            </c:numRef>
          </c:xVal>
          <c:yVal>
            <c:numRef>
              <c:f>Experts_18_Feat_10_Can_BC!$A$191:$CW$191</c:f>
              <c:numCache>
                <c:formatCode>General</c:formatCode>
                <c:ptCount val="101"/>
                <c:pt idx="0">
                  <c:v>-0.414312825475247</c:v>
                </c:pt>
                <c:pt idx="1">
                  <c:v>-0.50624753303722303</c:v>
                </c:pt>
                <c:pt idx="2">
                  <c:v>-0.52531240418048097</c:v>
                </c:pt>
                <c:pt idx="3">
                  <c:v>-0.52594762595836597</c:v>
                </c:pt>
                <c:pt idx="4">
                  <c:v>-0.50624753303722303</c:v>
                </c:pt>
                <c:pt idx="5">
                  <c:v>-0.52594762595836597</c:v>
                </c:pt>
                <c:pt idx="6">
                  <c:v>-0.52066070352474203</c:v>
                </c:pt>
                <c:pt idx="7">
                  <c:v>-0.50624753303722303</c:v>
                </c:pt>
                <c:pt idx="8">
                  <c:v>-0.50624753303722303</c:v>
                </c:pt>
                <c:pt idx="9">
                  <c:v>-0.50624753303722303</c:v>
                </c:pt>
                <c:pt idx="10">
                  <c:v>-0.50624753303722303</c:v>
                </c:pt>
                <c:pt idx="11">
                  <c:v>-0.50624753303722303</c:v>
                </c:pt>
                <c:pt idx="12">
                  <c:v>-0.52594762595836597</c:v>
                </c:pt>
                <c:pt idx="13">
                  <c:v>-0.50624753303722303</c:v>
                </c:pt>
                <c:pt idx="14">
                  <c:v>-0.52594762595836597</c:v>
                </c:pt>
                <c:pt idx="15">
                  <c:v>-0.50624753303722303</c:v>
                </c:pt>
                <c:pt idx="16">
                  <c:v>-0.52594762595836597</c:v>
                </c:pt>
                <c:pt idx="17">
                  <c:v>-0.52594762595836597</c:v>
                </c:pt>
                <c:pt idx="18">
                  <c:v>-0.52594762595836597</c:v>
                </c:pt>
                <c:pt idx="19">
                  <c:v>-0.52594762595836597</c:v>
                </c:pt>
                <c:pt idx="20">
                  <c:v>-0.50624753303722303</c:v>
                </c:pt>
                <c:pt idx="21">
                  <c:v>-0.52594762595836597</c:v>
                </c:pt>
                <c:pt idx="22">
                  <c:v>-0.52594762595836597</c:v>
                </c:pt>
                <c:pt idx="23">
                  <c:v>-0.52594762595836597</c:v>
                </c:pt>
                <c:pt idx="24">
                  <c:v>-0.52594762595836597</c:v>
                </c:pt>
                <c:pt idx="25">
                  <c:v>-0.52594762595836597</c:v>
                </c:pt>
                <c:pt idx="26">
                  <c:v>-0.50624753303722303</c:v>
                </c:pt>
                <c:pt idx="27">
                  <c:v>-0.52594762595836597</c:v>
                </c:pt>
                <c:pt idx="28">
                  <c:v>-0.51470599576217702</c:v>
                </c:pt>
                <c:pt idx="29">
                  <c:v>-0.52594762595836597</c:v>
                </c:pt>
                <c:pt idx="30">
                  <c:v>-0.52594762595836597</c:v>
                </c:pt>
                <c:pt idx="31">
                  <c:v>-0.52594762595836597</c:v>
                </c:pt>
                <c:pt idx="32">
                  <c:v>-0.52594762595836597</c:v>
                </c:pt>
                <c:pt idx="33">
                  <c:v>-0.52531240418048097</c:v>
                </c:pt>
                <c:pt idx="34">
                  <c:v>-0.52594762595836597</c:v>
                </c:pt>
                <c:pt idx="35">
                  <c:v>-0.52594762595836597</c:v>
                </c:pt>
                <c:pt idx="36">
                  <c:v>-0.51470599576217702</c:v>
                </c:pt>
                <c:pt idx="37">
                  <c:v>-0.51470599576217702</c:v>
                </c:pt>
                <c:pt idx="38">
                  <c:v>-0.52594762595836597</c:v>
                </c:pt>
                <c:pt idx="39">
                  <c:v>-0.50624753303722303</c:v>
                </c:pt>
                <c:pt idx="40">
                  <c:v>-0.50624753303722303</c:v>
                </c:pt>
                <c:pt idx="41">
                  <c:v>-0.52594762595836597</c:v>
                </c:pt>
                <c:pt idx="42">
                  <c:v>-0.52066070352474203</c:v>
                </c:pt>
                <c:pt idx="43">
                  <c:v>-0.52402872959124602</c:v>
                </c:pt>
                <c:pt idx="44">
                  <c:v>-0.51470599576217702</c:v>
                </c:pt>
                <c:pt idx="45">
                  <c:v>-0.52594762595836597</c:v>
                </c:pt>
                <c:pt idx="46">
                  <c:v>-0.52594762595836597</c:v>
                </c:pt>
                <c:pt idx="47">
                  <c:v>-0.52594762595836597</c:v>
                </c:pt>
                <c:pt idx="48">
                  <c:v>-0.52594762595836597</c:v>
                </c:pt>
                <c:pt idx="49">
                  <c:v>-0.51470599576217702</c:v>
                </c:pt>
                <c:pt idx="50">
                  <c:v>-0.50624753303722303</c:v>
                </c:pt>
                <c:pt idx="51">
                  <c:v>-0.50624753303722303</c:v>
                </c:pt>
                <c:pt idx="52">
                  <c:v>-0.52594762595836597</c:v>
                </c:pt>
                <c:pt idx="53">
                  <c:v>-0.52594762595836597</c:v>
                </c:pt>
                <c:pt idx="54">
                  <c:v>-0.52594762595836597</c:v>
                </c:pt>
                <c:pt idx="55">
                  <c:v>-0.50624753303722303</c:v>
                </c:pt>
                <c:pt idx="56">
                  <c:v>-0.50624753303722303</c:v>
                </c:pt>
                <c:pt idx="57">
                  <c:v>-0.51470599576217702</c:v>
                </c:pt>
                <c:pt idx="58">
                  <c:v>-0.52402872959124602</c:v>
                </c:pt>
                <c:pt idx="59">
                  <c:v>-0.52594762595836597</c:v>
                </c:pt>
                <c:pt idx="60">
                  <c:v>-0.50624753303722303</c:v>
                </c:pt>
                <c:pt idx="61">
                  <c:v>-0.50624753303722303</c:v>
                </c:pt>
                <c:pt idx="62">
                  <c:v>-0.50624753303722303</c:v>
                </c:pt>
                <c:pt idx="63">
                  <c:v>-0.52594762595836597</c:v>
                </c:pt>
                <c:pt idx="64">
                  <c:v>-0.50624753303722303</c:v>
                </c:pt>
                <c:pt idx="65">
                  <c:v>-0.50624753303722303</c:v>
                </c:pt>
                <c:pt idx="66">
                  <c:v>-0.50624753303722303</c:v>
                </c:pt>
                <c:pt idx="67">
                  <c:v>-0.52594762595836597</c:v>
                </c:pt>
                <c:pt idx="68">
                  <c:v>-0.51470599576217702</c:v>
                </c:pt>
                <c:pt idx="69">
                  <c:v>-0.52594762595836597</c:v>
                </c:pt>
                <c:pt idx="70">
                  <c:v>-0.50624753303722303</c:v>
                </c:pt>
                <c:pt idx="71">
                  <c:v>-0.50624753303722303</c:v>
                </c:pt>
                <c:pt idx="72">
                  <c:v>-0.52594762595836597</c:v>
                </c:pt>
                <c:pt idx="73">
                  <c:v>-0.52594762595836597</c:v>
                </c:pt>
                <c:pt idx="74">
                  <c:v>-0.52594762595836597</c:v>
                </c:pt>
                <c:pt idx="75">
                  <c:v>-0.50624753303722303</c:v>
                </c:pt>
                <c:pt idx="76">
                  <c:v>-0.52594762595836597</c:v>
                </c:pt>
                <c:pt idx="77">
                  <c:v>-0.52594762595836597</c:v>
                </c:pt>
                <c:pt idx="78">
                  <c:v>-0.50624753303722303</c:v>
                </c:pt>
                <c:pt idx="79">
                  <c:v>-0.50624753303722303</c:v>
                </c:pt>
                <c:pt idx="80">
                  <c:v>-0.49705936760585001</c:v>
                </c:pt>
                <c:pt idx="81">
                  <c:v>-0.52594762595836597</c:v>
                </c:pt>
                <c:pt idx="82">
                  <c:v>-0.52594762595836597</c:v>
                </c:pt>
                <c:pt idx="83">
                  <c:v>-0.50624753303722303</c:v>
                </c:pt>
                <c:pt idx="84">
                  <c:v>-0.52594762595836597</c:v>
                </c:pt>
                <c:pt idx="85">
                  <c:v>-0.50624753303722303</c:v>
                </c:pt>
                <c:pt idx="86">
                  <c:v>-0.50624753303722303</c:v>
                </c:pt>
                <c:pt idx="87">
                  <c:v>-0.50624753303722303</c:v>
                </c:pt>
                <c:pt idx="88">
                  <c:v>-0.50624753303722303</c:v>
                </c:pt>
                <c:pt idx="89">
                  <c:v>-0.52594762595836597</c:v>
                </c:pt>
                <c:pt idx="90">
                  <c:v>-0.52594762595836597</c:v>
                </c:pt>
                <c:pt idx="91">
                  <c:v>-0.52066070352474203</c:v>
                </c:pt>
                <c:pt idx="92">
                  <c:v>-0.52066070352474203</c:v>
                </c:pt>
                <c:pt idx="93">
                  <c:v>-0.52594762595836597</c:v>
                </c:pt>
                <c:pt idx="94">
                  <c:v>-0.50624753303722303</c:v>
                </c:pt>
                <c:pt idx="95">
                  <c:v>-0.50624753303722303</c:v>
                </c:pt>
                <c:pt idx="96">
                  <c:v>-0.52594762595836597</c:v>
                </c:pt>
                <c:pt idx="97">
                  <c:v>-0.50624753303722303</c:v>
                </c:pt>
                <c:pt idx="98">
                  <c:v>-0.51470599576217702</c:v>
                </c:pt>
                <c:pt idx="99">
                  <c:v>-0.52594762595836597</c:v>
                </c:pt>
                <c:pt idx="100">
                  <c:v>-0.50624753303722303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0.15546463526839299</c:v>
                </c:pt>
                <c:pt idx="2">
                  <c:v>0.15724209107989601</c:v>
                </c:pt>
                <c:pt idx="3">
                  <c:v>0.15508404067919099</c:v>
                </c:pt>
                <c:pt idx="4">
                  <c:v>0.15580646945141399</c:v>
                </c:pt>
                <c:pt idx="5">
                  <c:v>0.156159016753912</c:v>
                </c:pt>
                <c:pt idx="6">
                  <c:v>0.155884093178456</c:v>
                </c:pt>
                <c:pt idx="7">
                  <c:v>0.15506618001358899</c:v>
                </c:pt>
                <c:pt idx="8">
                  <c:v>0.15562155637209599</c:v>
                </c:pt>
                <c:pt idx="9">
                  <c:v>0.15598501776838</c:v>
                </c:pt>
              </c:numCache>
            </c:numRef>
          </c:xVal>
          <c:yVal>
            <c:numRef>
              <c:f>'Experts_18_Feat_10_Eu_BC '!$23:$23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-0.51165011250838699</c:v>
                </c:pt>
                <c:pt idx="2">
                  <c:v>-0.54025264347643498</c:v>
                </c:pt>
                <c:pt idx="3">
                  <c:v>-0.51077960785676602</c:v>
                </c:pt>
                <c:pt idx="4">
                  <c:v>-0.52783759438786004</c:v>
                </c:pt>
                <c:pt idx="5">
                  <c:v>-0.538619142295368</c:v>
                </c:pt>
                <c:pt idx="6">
                  <c:v>-0.52942279648170398</c:v>
                </c:pt>
                <c:pt idx="7">
                  <c:v>-0.49364745611567301</c:v>
                </c:pt>
                <c:pt idx="8">
                  <c:v>-0.52121133247476203</c:v>
                </c:pt>
                <c:pt idx="9">
                  <c:v>-0.53678637102418703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'Experts_18_Feat_10_Eu_BC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0.162199393381321</c:v>
                </c:pt>
                <c:pt idx="2">
                  <c:v>0.16345015719627601</c:v>
                </c:pt>
              </c:numCache>
            </c:numRef>
          </c:xVal>
          <c:yVal>
            <c:numRef>
              <c:f>'Experts_18_Feat_10_Eu_BC '!$15:$15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-0.44673227651080299</c:v>
                </c:pt>
                <c:pt idx="2">
                  <c:v>-0.44823443432708399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'Experts_18_Feat_10_Eu_BC '!$6:$6</c:f>
              <c:numCache>
                <c:formatCode>General</c:formatCode>
                <c:ptCount val="16384"/>
                <c:pt idx="0">
                  <c:v>0</c:v>
                </c:pt>
                <c:pt idx="1">
                  <c:v>0.16495465431595999</c:v>
                </c:pt>
                <c:pt idx="2">
                  <c:v>0.16161458439889001</c:v>
                </c:pt>
                <c:pt idx="3">
                  <c:v>0.16315774483551301</c:v>
                </c:pt>
                <c:pt idx="4">
                  <c:v>0.16306564226790199</c:v>
                </c:pt>
                <c:pt idx="5">
                  <c:v>0.163335186357465</c:v>
                </c:pt>
                <c:pt idx="6">
                  <c:v>0.16288338237929101</c:v>
                </c:pt>
              </c:numCache>
            </c:numRef>
          </c:xVal>
          <c:yVal>
            <c:numRef>
              <c:f>'Experts_18_Feat_10_Eu_BC '!$7:$7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-0.46318898023963301</c:v>
                </c:pt>
                <c:pt idx="2">
                  <c:v>-0.42755527264951398</c:v>
                </c:pt>
                <c:pt idx="3">
                  <c:v>-0.44351445478587398</c:v>
                </c:pt>
                <c:pt idx="4">
                  <c:v>-0.43634177964299498</c:v>
                </c:pt>
                <c:pt idx="5">
                  <c:v>-0.45673650579685898</c:v>
                </c:pt>
                <c:pt idx="6">
                  <c:v>-0.43396429138370402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'Experts_18_Feat_10_Eu_BC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0.15738127569365101</c:v>
                </c:pt>
                <c:pt idx="2">
                  <c:v>0.157365609295888</c:v>
                </c:pt>
                <c:pt idx="3">
                  <c:v>0.156838359620212</c:v>
                </c:pt>
                <c:pt idx="4">
                  <c:v>0.156539927746111</c:v>
                </c:pt>
                <c:pt idx="5">
                  <c:v>0.156317615173451</c:v>
                </c:pt>
                <c:pt idx="6">
                  <c:v>0.15794932833113001</c:v>
                </c:pt>
                <c:pt idx="7">
                  <c:v>0.15789233263719199</c:v>
                </c:pt>
                <c:pt idx="8">
                  <c:v>0.156794484463262</c:v>
                </c:pt>
                <c:pt idx="9">
                  <c:v>0.15805532777843301</c:v>
                </c:pt>
              </c:numCache>
            </c:numRef>
          </c:xVal>
          <c:yVal>
            <c:numRef>
              <c:f>'Experts_18_Feat_10_Eu_BC '!$21:$21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-0.51371232376221598</c:v>
                </c:pt>
                <c:pt idx="2">
                  <c:v>-0.51082888045971298</c:v>
                </c:pt>
                <c:pt idx="3">
                  <c:v>-0.50735751017045505</c:v>
                </c:pt>
                <c:pt idx="4">
                  <c:v>-0.49509071066601801</c:v>
                </c:pt>
                <c:pt idx="5">
                  <c:v>-0.49113151968016999</c:v>
                </c:pt>
                <c:pt idx="6">
                  <c:v>-0.51541256599753205</c:v>
                </c:pt>
                <c:pt idx="7">
                  <c:v>-0.51532060305002203</c:v>
                </c:pt>
                <c:pt idx="8">
                  <c:v>-0.49868196598813802</c:v>
                </c:pt>
                <c:pt idx="9">
                  <c:v>-0.52555070203882204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0.27304702139459502</c:v>
                </c:pt>
                <c:pt idx="2">
                  <c:v>0.26699141978096502</c:v>
                </c:pt>
                <c:pt idx="3">
                  <c:v>0.274127505445311</c:v>
                </c:pt>
                <c:pt idx="4">
                  <c:v>0.27743557298435001</c:v>
                </c:pt>
                <c:pt idx="5">
                  <c:v>0.27174115495454898</c:v>
                </c:pt>
                <c:pt idx="6">
                  <c:v>0.26699141978096502</c:v>
                </c:pt>
                <c:pt idx="7">
                  <c:v>0.26775639618935598</c:v>
                </c:pt>
                <c:pt idx="8">
                  <c:v>0.276604865009625</c:v>
                </c:pt>
                <c:pt idx="9">
                  <c:v>0.27304702139459502</c:v>
                </c:pt>
                <c:pt idx="10">
                  <c:v>0.26775639618935598</c:v>
                </c:pt>
                <c:pt idx="11">
                  <c:v>0.27521490675205301</c:v>
                </c:pt>
                <c:pt idx="12">
                  <c:v>0.26699141978096502</c:v>
                </c:pt>
                <c:pt idx="13">
                  <c:v>0.26807882108770698</c:v>
                </c:pt>
                <c:pt idx="14">
                  <c:v>0.26884379749609799</c:v>
                </c:pt>
                <c:pt idx="15">
                  <c:v>0.26884379749609799</c:v>
                </c:pt>
                <c:pt idx="16">
                  <c:v>0.26807882108770698</c:v>
                </c:pt>
                <c:pt idx="17">
                  <c:v>0.27521490675205301</c:v>
                </c:pt>
                <c:pt idx="18">
                  <c:v>0.26699141978096502</c:v>
                </c:pt>
                <c:pt idx="19">
                  <c:v>0.26699141978096502</c:v>
                </c:pt>
                <c:pt idx="20">
                  <c:v>0.26775639618935598</c:v>
                </c:pt>
                <c:pt idx="21">
                  <c:v>0.26699141978096502</c:v>
                </c:pt>
                <c:pt idx="22">
                  <c:v>0.276604865009625</c:v>
                </c:pt>
                <c:pt idx="23">
                  <c:v>0.26807882108770698</c:v>
                </c:pt>
                <c:pt idx="24">
                  <c:v>0.26404764958275001</c:v>
                </c:pt>
                <c:pt idx="25">
                  <c:v>0.26884379749609799</c:v>
                </c:pt>
                <c:pt idx="26">
                  <c:v>0.26775639618935598</c:v>
                </c:pt>
                <c:pt idx="27">
                  <c:v>0.27304702139459502</c:v>
                </c:pt>
                <c:pt idx="28">
                  <c:v>0.276604865009625</c:v>
                </c:pt>
                <c:pt idx="29">
                  <c:v>0.26884379749609799</c:v>
                </c:pt>
                <c:pt idx="30">
                  <c:v>0.27174115495454898</c:v>
                </c:pt>
                <c:pt idx="31">
                  <c:v>0.26810489890897898</c:v>
                </c:pt>
                <c:pt idx="32">
                  <c:v>0.274127505445311</c:v>
                </c:pt>
                <c:pt idx="33">
                  <c:v>0.27743557298435001</c:v>
                </c:pt>
                <c:pt idx="34">
                  <c:v>0.26699141978096502</c:v>
                </c:pt>
                <c:pt idx="35">
                  <c:v>0.26600261362121902</c:v>
                </c:pt>
                <c:pt idx="36">
                  <c:v>0.26699141978096502</c:v>
                </c:pt>
                <c:pt idx="37">
                  <c:v>0.28290965761667602</c:v>
                </c:pt>
                <c:pt idx="38">
                  <c:v>0.26699141978096502</c:v>
                </c:pt>
                <c:pt idx="39">
                  <c:v>0.27174115495454898</c:v>
                </c:pt>
                <c:pt idx="40">
                  <c:v>0.26807882108770698</c:v>
                </c:pt>
                <c:pt idx="41">
                  <c:v>0.27014966393614398</c:v>
                </c:pt>
                <c:pt idx="42">
                  <c:v>0.26807882108770698</c:v>
                </c:pt>
                <c:pt idx="43">
                  <c:v>0.27521490675205301</c:v>
                </c:pt>
                <c:pt idx="44">
                  <c:v>0.26404764958275001</c:v>
                </c:pt>
                <c:pt idx="45">
                  <c:v>0.27014966393614398</c:v>
                </c:pt>
                <c:pt idx="46">
                  <c:v>0.26699141978096502</c:v>
                </c:pt>
                <c:pt idx="47">
                  <c:v>0.274127505445311</c:v>
                </c:pt>
                <c:pt idx="48">
                  <c:v>0.27607193477770697</c:v>
                </c:pt>
                <c:pt idx="49">
                  <c:v>0.26807882108770698</c:v>
                </c:pt>
                <c:pt idx="50">
                  <c:v>0.27058225847329298</c:v>
                </c:pt>
                <c:pt idx="51">
                  <c:v>0.26775639618935598</c:v>
                </c:pt>
                <c:pt idx="52">
                  <c:v>0.28335545386410199</c:v>
                </c:pt>
                <c:pt idx="53">
                  <c:v>0.26699141978096502</c:v>
                </c:pt>
                <c:pt idx="54">
                  <c:v>0.27304702139459502</c:v>
                </c:pt>
                <c:pt idx="55">
                  <c:v>0.26884379749609799</c:v>
                </c:pt>
                <c:pt idx="56">
                  <c:v>0.26775639618935598</c:v>
                </c:pt>
                <c:pt idx="57">
                  <c:v>0.26491521231447701</c:v>
                </c:pt>
                <c:pt idx="58">
                  <c:v>0.26775639618935598</c:v>
                </c:pt>
                <c:pt idx="59">
                  <c:v>0.27521490675205301</c:v>
                </c:pt>
                <c:pt idx="60">
                  <c:v>0.281971006716568</c:v>
                </c:pt>
                <c:pt idx="61">
                  <c:v>0.274127505445311</c:v>
                </c:pt>
                <c:pt idx="62">
                  <c:v>0.27304702139459502</c:v>
                </c:pt>
                <c:pt idx="63">
                  <c:v>0.27014966393614398</c:v>
                </c:pt>
                <c:pt idx="64">
                  <c:v>0.27521490675205301</c:v>
                </c:pt>
                <c:pt idx="65">
                  <c:v>0.274127505445311</c:v>
                </c:pt>
                <c:pt idx="66">
                  <c:v>0.27132115706041099</c:v>
                </c:pt>
                <c:pt idx="67">
                  <c:v>0.27521490675205301</c:v>
                </c:pt>
                <c:pt idx="68">
                  <c:v>0.26699141978096502</c:v>
                </c:pt>
                <c:pt idx="69">
                  <c:v>0.27743557298435001</c:v>
                </c:pt>
                <c:pt idx="70">
                  <c:v>0.276604865009625</c:v>
                </c:pt>
                <c:pt idx="71">
                  <c:v>0.26775639618935598</c:v>
                </c:pt>
                <c:pt idx="72">
                  <c:v>0.27058225847329298</c:v>
                </c:pt>
                <c:pt idx="73">
                  <c:v>0.28290965761667602</c:v>
                </c:pt>
                <c:pt idx="74">
                  <c:v>0.276604865009625</c:v>
                </c:pt>
                <c:pt idx="75">
                  <c:v>0.27304702139459502</c:v>
                </c:pt>
                <c:pt idx="76">
                  <c:v>0.27304702139459502</c:v>
                </c:pt>
                <c:pt idx="77">
                  <c:v>0.26807882108770698</c:v>
                </c:pt>
                <c:pt idx="78">
                  <c:v>0.26699141978096502</c:v>
                </c:pt>
                <c:pt idx="79">
                  <c:v>0.26699141978096502</c:v>
                </c:pt>
                <c:pt idx="80">
                  <c:v>0.26723391667887603</c:v>
                </c:pt>
                <c:pt idx="81">
                  <c:v>0.27521490675205301</c:v>
                </c:pt>
                <c:pt idx="82">
                  <c:v>0.26404764958275001</c:v>
                </c:pt>
                <c:pt idx="83">
                  <c:v>0.27014966393614398</c:v>
                </c:pt>
                <c:pt idx="84">
                  <c:v>0.27058225847329298</c:v>
                </c:pt>
                <c:pt idx="85">
                  <c:v>0.27421851451886298</c:v>
                </c:pt>
                <c:pt idx="86">
                  <c:v>0.26807882108770698</c:v>
                </c:pt>
                <c:pt idx="87">
                  <c:v>0.26491521231447701</c:v>
                </c:pt>
                <c:pt idx="88">
                  <c:v>0.26775639618935598</c:v>
                </c:pt>
                <c:pt idx="89">
                  <c:v>0.26884379749609799</c:v>
                </c:pt>
                <c:pt idx="90">
                  <c:v>0.28290965761667602</c:v>
                </c:pt>
                <c:pt idx="91">
                  <c:v>0.28290965761667602</c:v>
                </c:pt>
                <c:pt idx="92">
                  <c:v>0.27174115495454898</c:v>
                </c:pt>
                <c:pt idx="93">
                  <c:v>0.27521490675205301</c:v>
                </c:pt>
                <c:pt idx="94">
                  <c:v>0.274127505445311</c:v>
                </c:pt>
                <c:pt idx="95">
                  <c:v>0.27743557298435001</c:v>
                </c:pt>
                <c:pt idx="96">
                  <c:v>0.26699141978096502</c:v>
                </c:pt>
                <c:pt idx="97">
                  <c:v>0.26699141978096502</c:v>
                </c:pt>
                <c:pt idx="98">
                  <c:v>0.26775639618935598</c:v>
                </c:pt>
                <c:pt idx="99">
                  <c:v>0.27304702139459502</c:v>
                </c:pt>
                <c:pt idx="100">
                  <c:v>0.26699141978096502</c:v>
                </c:pt>
              </c:numCache>
            </c:numRef>
          </c:xVal>
          <c:yVal>
            <c:numRef>
              <c:f>Experts_18_Feat_10_BC_BC!$47:$47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-0.51798534329009005</c:v>
                </c:pt>
                <c:pt idx="2">
                  <c:v>-0.49899921054685298</c:v>
                </c:pt>
                <c:pt idx="3">
                  <c:v>-0.51886602396957804</c:v>
                </c:pt>
                <c:pt idx="4">
                  <c:v>-0.52779892896827696</c:v>
                </c:pt>
                <c:pt idx="5">
                  <c:v>-0.51735903904012803</c:v>
                </c:pt>
                <c:pt idx="6">
                  <c:v>-0.49899921054685298</c:v>
                </c:pt>
                <c:pt idx="7">
                  <c:v>-0.50390793461942296</c:v>
                </c:pt>
                <c:pt idx="8">
                  <c:v>-0.52277341534518895</c:v>
                </c:pt>
                <c:pt idx="9">
                  <c:v>-0.51798534329009005</c:v>
                </c:pt>
                <c:pt idx="10">
                  <c:v>-0.50390793461942296</c:v>
                </c:pt>
                <c:pt idx="11">
                  <c:v>-0.52083593347979895</c:v>
                </c:pt>
                <c:pt idx="12">
                  <c:v>-0.49899921054685298</c:v>
                </c:pt>
                <c:pt idx="13">
                  <c:v>-0.50488763664132896</c:v>
                </c:pt>
                <c:pt idx="14">
                  <c:v>-0.51076117716258795</c:v>
                </c:pt>
                <c:pt idx="15">
                  <c:v>-0.51076117716258795</c:v>
                </c:pt>
                <c:pt idx="16">
                  <c:v>-0.50488763664132896</c:v>
                </c:pt>
                <c:pt idx="17">
                  <c:v>-0.52083593347979895</c:v>
                </c:pt>
                <c:pt idx="18">
                  <c:v>-0.49899921054685298</c:v>
                </c:pt>
                <c:pt idx="19">
                  <c:v>-0.49899921054685298</c:v>
                </c:pt>
                <c:pt idx="20">
                  <c:v>-0.50390793461942296</c:v>
                </c:pt>
                <c:pt idx="21">
                  <c:v>-0.49899921054685298</c:v>
                </c:pt>
                <c:pt idx="22">
                  <c:v>-0.52277341534518895</c:v>
                </c:pt>
                <c:pt idx="23">
                  <c:v>-0.50488763664132896</c:v>
                </c:pt>
                <c:pt idx="24">
                  <c:v>-0.489340278708703</c:v>
                </c:pt>
                <c:pt idx="25">
                  <c:v>-0.51076117716258795</c:v>
                </c:pt>
                <c:pt idx="26">
                  <c:v>-0.50390793461942296</c:v>
                </c:pt>
                <c:pt idx="27">
                  <c:v>-0.51798534329009005</c:v>
                </c:pt>
                <c:pt idx="28">
                  <c:v>-0.52277341534518895</c:v>
                </c:pt>
                <c:pt idx="29">
                  <c:v>-0.51076117716258795</c:v>
                </c:pt>
                <c:pt idx="30">
                  <c:v>-0.51735903904012803</c:v>
                </c:pt>
                <c:pt idx="31">
                  <c:v>-0.50795721714729503</c:v>
                </c:pt>
                <c:pt idx="32">
                  <c:v>-0.51886602396957804</c:v>
                </c:pt>
                <c:pt idx="33">
                  <c:v>-0.52779892896827696</c:v>
                </c:pt>
                <c:pt idx="34">
                  <c:v>-0.49899921054685298</c:v>
                </c:pt>
                <c:pt idx="35">
                  <c:v>-0.49721881874729201</c:v>
                </c:pt>
                <c:pt idx="36">
                  <c:v>-0.49899921054685298</c:v>
                </c:pt>
                <c:pt idx="37">
                  <c:v>-0.52979144225979902</c:v>
                </c:pt>
                <c:pt idx="38">
                  <c:v>-0.49899921054685298</c:v>
                </c:pt>
                <c:pt idx="39">
                  <c:v>-0.51735903904012803</c:v>
                </c:pt>
                <c:pt idx="40">
                  <c:v>-0.50488763664132896</c:v>
                </c:pt>
                <c:pt idx="41">
                  <c:v>-0.511266159567906</c:v>
                </c:pt>
                <c:pt idx="42">
                  <c:v>-0.50488763664132896</c:v>
                </c:pt>
                <c:pt idx="43">
                  <c:v>-0.52083593347979895</c:v>
                </c:pt>
                <c:pt idx="44">
                  <c:v>-0.489340278708703</c:v>
                </c:pt>
                <c:pt idx="45">
                  <c:v>-0.511266159567906</c:v>
                </c:pt>
                <c:pt idx="46">
                  <c:v>-0.49899921054685298</c:v>
                </c:pt>
                <c:pt idx="47">
                  <c:v>-0.51886602396957804</c:v>
                </c:pt>
                <c:pt idx="48">
                  <c:v>-0.52124710895972504</c:v>
                </c:pt>
                <c:pt idx="49">
                  <c:v>-0.50488763664132896</c:v>
                </c:pt>
                <c:pt idx="50">
                  <c:v>-0.51286767334441097</c:v>
                </c:pt>
                <c:pt idx="51">
                  <c:v>-0.50390793461942296</c:v>
                </c:pt>
                <c:pt idx="52">
                  <c:v>-0.53163550585617603</c:v>
                </c:pt>
                <c:pt idx="53">
                  <c:v>-0.49899921054685298</c:v>
                </c:pt>
                <c:pt idx="54">
                  <c:v>-0.51798534329009005</c:v>
                </c:pt>
                <c:pt idx="55">
                  <c:v>-0.51076117716258795</c:v>
                </c:pt>
                <c:pt idx="56">
                  <c:v>-0.50390793461942296</c:v>
                </c:pt>
                <c:pt idx="57">
                  <c:v>-0.49524751861446897</c:v>
                </c:pt>
                <c:pt idx="58">
                  <c:v>-0.50390793461942296</c:v>
                </c:pt>
                <c:pt idx="59">
                  <c:v>-0.52083593347979895</c:v>
                </c:pt>
                <c:pt idx="60">
                  <c:v>-0.52785270468177603</c:v>
                </c:pt>
                <c:pt idx="61">
                  <c:v>-0.51886602396957804</c:v>
                </c:pt>
                <c:pt idx="62">
                  <c:v>-0.51798534329009005</c:v>
                </c:pt>
                <c:pt idx="63">
                  <c:v>-0.511266159567906</c:v>
                </c:pt>
                <c:pt idx="64">
                  <c:v>-0.52083593347979895</c:v>
                </c:pt>
                <c:pt idx="65">
                  <c:v>-0.51886602396957804</c:v>
                </c:pt>
                <c:pt idx="66">
                  <c:v>-0.51290169575747002</c:v>
                </c:pt>
                <c:pt idx="67">
                  <c:v>-0.52083593347979895</c:v>
                </c:pt>
                <c:pt idx="68">
                  <c:v>-0.49899921054685298</c:v>
                </c:pt>
                <c:pt idx="69">
                  <c:v>-0.52779892896827696</c:v>
                </c:pt>
                <c:pt idx="70">
                  <c:v>-0.52277341534518895</c:v>
                </c:pt>
                <c:pt idx="71">
                  <c:v>-0.50390793461942296</c:v>
                </c:pt>
                <c:pt idx="72">
                  <c:v>-0.51286767334441097</c:v>
                </c:pt>
                <c:pt idx="73">
                  <c:v>-0.52979144225979902</c:v>
                </c:pt>
                <c:pt idx="74">
                  <c:v>-0.52277341534518895</c:v>
                </c:pt>
                <c:pt idx="75">
                  <c:v>-0.51798534329009005</c:v>
                </c:pt>
                <c:pt idx="76">
                  <c:v>-0.51798534329009005</c:v>
                </c:pt>
                <c:pt idx="77">
                  <c:v>-0.50488763664132896</c:v>
                </c:pt>
                <c:pt idx="78">
                  <c:v>-0.49899921054685298</c:v>
                </c:pt>
                <c:pt idx="79">
                  <c:v>-0.49899921054685298</c:v>
                </c:pt>
                <c:pt idx="80">
                  <c:v>-0.50187702372770204</c:v>
                </c:pt>
                <c:pt idx="81">
                  <c:v>-0.52083593347979895</c:v>
                </c:pt>
                <c:pt idx="82">
                  <c:v>-0.489340278708703</c:v>
                </c:pt>
                <c:pt idx="83">
                  <c:v>-0.511266159567906</c:v>
                </c:pt>
                <c:pt idx="84">
                  <c:v>-0.51286767334441097</c:v>
                </c:pt>
                <c:pt idx="85">
                  <c:v>-0.51961186342403598</c:v>
                </c:pt>
                <c:pt idx="86">
                  <c:v>-0.50488763664132896</c:v>
                </c:pt>
                <c:pt idx="87">
                  <c:v>-0.49524751861446897</c:v>
                </c:pt>
                <c:pt idx="88">
                  <c:v>-0.50390793461942296</c:v>
                </c:pt>
                <c:pt idx="89">
                  <c:v>-0.51076117716258795</c:v>
                </c:pt>
                <c:pt idx="90">
                  <c:v>-0.52979144225979902</c:v>
                </c:pt>
                <c:pt idx="91">
                  <c:v>-0.52979144225979902</c:v>
                </c:pt>
                <c:pt idx="92">
                  <c:v>-0.51735903904012803</c:v>
                </c:pt>
                <c:pt idx="93">
                  <c:v>-0.52083593347979895</c:v>
                </c:pt>
                <c:pt idx="94">
                  <c:v>-0.51886602396957804</c:v>
                </c:pt>
                <c:pt idx="95">
                  <c:v>-0.52779892896827696</c:v>
                </c:pt>
                <c:pt idx="96">
                  <c:v>-0.49899921054685298</c:v>
                </c:pt>
                <c:pt idx="97">
                  <c:v>-0.49899921054685298</c:v>
                </c:pt>
                <c:pt idx="98">
                  <c:v>-0.50390793461942296</c:v>
                </c:pt>
                <c:pt idx="99">
                  <c:v>-0.51798534329009005</c:v>
                </c:pt>
                <c:pt idx="100">
                  <c:v>-0.49899921054685298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0.33053373164018701</c:v>
                </c:pt>
                <c:pt idx="2">
                  <c:v>0.33837568466775603</c:v>
                </c:pt>
                <c:pt idx="3">
                  <c:v>0.32884400772065597</c:v>
                </c:pt>
                <c:pt idx="4">
                  <c:v>0.334238090697976</c:v>
                </c:pt>
              </c:numCache>
            </c:numRef>
          </c:xVal>
          <c:yVal>
            <c:numRef>
              <c:f>Experts_18_Feat_10_BC_BC!$39:$39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-0.44354569506755598</c:v>
                </c:pt>
                <c:pt idx="2">
                  <c:v>-0.45839045268276601</c:v>
                </c:pt>
                <c:pt idx="3">
                  <c:v>-0.44064250757698598</c:v>
                </c:pt>
                <c:pt idx="4">
                  <c:v>-0.44619467911621502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0.32049319832932499</c:v>
                </c:pt>
                <c:pt idx="2">
                  <c:v>0.33342099303201</c:v>
                </c:pt>
                <c:pt idx="3">
                  <c:v>0.34053421808564799</c:v>
                </c:pt>
                <c:pt idx="4">
                  <c:v>0.33394358200927399</c:v>
                </c:pt>
                <c:pt idx="5">
                  <c:v>0.32675417796170497</c:v>
                </c:pt>
                <c:pt idx="6">
                  <c:v>0.32735961927631702</c:v>
                </c:pt>
                <c:pt idx="7">
                  <c:v>0.33875739795103199</c:v>
                </c:pt>
              </c:numCache>
            </c:numRef>
          </c:xVal>
          <c:yVal>
            <c:numRef>
              <c:f>Experts_18_Feat_10_BC_BC!$31:$31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-0.41844491941268802</c:v>
                </c:pt>
                <c:pt idx="2">
                  <c:v>-0.44621204209950399</c:v>
                </c:pt>
                <c:pt idx="3">
                  <c:v>-0.454893041521997</c:v>
                </c:pt>
                <c:pt idx="4">
                  <c:v>-0.44634669040763297</c:v>
                </c:pt>
                <c:pt idx="5">
                  <c:v>-0.43606422162599701</c:v>
                </c:pt>
                <c:pt idx="6">
                  <c:v>-0.440656307348886</c:v>
                </c:pt>
                <c:pt idx="7">
                  <c:v>-0.45073473304674599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0.27767140962282599</c:v>
                </c:pt>
                <c:pt idx="2">
                  <c:v>0.27880809983683102</c:v>
                </c:pt>
                <c:pt idx="3">
                  <c:v>0.28014876918713999</c:v>
                </c:pt>
                <c:pt idx="4">
                  <c:v>0.28180640350438102</c:v>
                </c:pt>
                <c:pt idx="5">
                  <c:v>0.28014876918713999</c:v>
                </c:pt>
                <c:pt idx="6">
                  <c:v>0.28277347434750999</c:v>
                </c:pt>
                <c:pt idx="7">
                  <c:v>0.28166702848310199</c:v>
                </c:pt>
                <c:pt idx="8">
                  <c:v>0.27716586809868499</c:v>
                </c:pt>
                <c:pt idx="9">
                  <c:v>0.27570738267278599</c:v>
                </c:pt>
                <c:pt idx="10">
                  <c:v>0.28145463562718598</c:v>
                </c:pt>
                <c:pt idx="11">
                  <c:v>0.27917507565371902</c:v>
                </c:pt>
                <c:pt idx="12">
                  <c:v>0.27688866734608703</c:v>
                </c:pt>
                <c:pt idx="13">
                  <c:v>0.27887189259660999</c:v>
                </c:pt>
              </c:numCache>
            </c:numRef>
          </c:xVal>
          <c:yVal>
            <c:numRef>
              <c:f>Experts_18_Feat_10_BC_BC!$45:$45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-0.50071386639266202</c:v>
                </c:pt>
                <c:pt idx="2">
                  <c:v>-0.50215155176489801</c:v>
                </c:pt>
                <c:pt idx="3">
                  <c:v>-0.50846013533864398</c:v>
                </c:pt>
                <c:pt idx="4">
                  <c:v>-0.51237122917398603</c:v>
                </c:pt>
                <c:pt idx="5">
                  <c:v>-0.50846013533864398</c:v>
                </c:pt>
                <c:pt idx="6">
                  <c:v>-0.51923861793378501</c:v>
                </c:pt>
                <c:pt idx="7">
                  <c:v>-0.51094659980595003</c:v>
                </c:pt>
                <c:pt idx="8">
                  <c:v>-0.49916522014987302</c:v>
                </c:pt>
                <c:pt idx="9">
                  <c:v>-0.482554733112602</c:v>
                </c:pt>
                <c:pt idx="10">
                  <c:v>-0.51070931342811499</c:v>
                </c:pt>
                <c:pt idx="11">
                  <c:v>-0.50797823764726002</c:v>
                </c:pt>
                <c:pt idx="12">
                  <c:v>-0.49355667263655401</c:v>
                </c:pt>
                <c:pt idx="13">
                  <c:v>-0.50242490944442897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0.156152939753403</c:v>
                </c:pt>
                <c:pt idx="2">
                  <c:v>0.156267904847297</c:v>
                </c:pt>
                <c:pt idx="3">
                  <c:v>0.156152939753403</c:v>
                </c:pt>
                <c:pt idx="4">
                  <c:v>0.15601027708851101</c:v>
                </c:pt>
                <c:pt idx="5">
                  <c:v>0.15601027708851101</c:v>
                </c:pt>
                <c:pt idx="6">
                  <c:v>0.15783173768153799</c:v>
                </c:pt>
                <c:pt idx="7">
                  <c:v>0.156152939753403</c:v>
                </c:pt>
                <c:pt idx="8">
                  <c:v>0.156152939753403</c:v>
                </c:pt>
                <c:pt idx="9">
                  <c:v>0.156152939753403</c:v>
                </c:pt>
                <c:pt idx="10">
                  <c:v>0.155822086144906</c:v>
                </c:pt>
                <c:pt idx="11">
                  <c:v>0.156152939753403</c:v>
                </c:pt>
                <c:pt idx="12">
                  <c:v>0.156152939753403</c:v>
                </c:pt>
                <c:pt idx="13">
                  <c:v>0.15637097247151299</c:v>
                </c:pt>
                <c:pt idx="14">
                  <c:v>0.156267904847297</c:v>
                </c:pt>
                <c:pt idx="15">
                  <c:v>0.15624116914487801</c:v>
                </c:pt>
                <c:pt idx="16">
                  <c:v>0.156152939753403</c:v>
                </c:pt>
                <c:pt idx="17">
                  <c:v>0.15779074318032801</c:v>
                </c:pt>
                <c:pt idx="18">
                  <c:v>0.156152939753403</c:v>
                </c:pt>
                <c:pt idx="19">
                  <c:v>0.156267904847297</c:v>
                </c:pt>
                <c:pt idx="20">
                  <c:v>0.15798658279220501</c:v>
                </c:pt>
                <c:pt idx="21">
                  <c:v>0.156267904847297</c:v>
                </c:pt>
                <c:pt idx="22">
                  <c:v>0.156267904847297</c:v>
                </c:pt>
                <c:pt idx="23">
                  <c:v>0.156267904847297</c:v>
                </c:pt>
                <c:pt idx="24">
                  <c:v>0.15624116914487801</c:v>
                </c:pt>
                <c:pt idx="25">
                  <c:v>0.15601027708851101</c:v>
                </c:pt>
                <c:pt idx="26">
                  <c:v>0.15617933243722601</c:v>
                </c:pt>
                <c:pt idx="27">
                  <c:v>0.15601027708851101</c:v>
                </c:pt>
                <c:pt idx="28">
                  <c:v>0.156152939753403</c:v>
                </c:pt>
                <c:pt idx="29">
                  <c:v>0.156267904847297</c:v>
                </c:pt>
                <c:pt idx="30">
                  <c:v>0.156152939753403</c:v>
                </c:pt>
                <c:pt idx="31">
                  <c:v>0.15671822837621399</c:v>
                </c:pt>
                <c:pt idx="32">
                  <c:v>0.156152939753403</c:v>
                </c:pt>
                <c:pt idx="33">
                  <c:v>0.15601027708851101</c:v>
                </c:pt>
                <c:pt idx="34">
                  <c:v>0.156152939753403</c:v>
                </c:pt>
                <c:pt idx="35">
                  <c:v>0.156267904847297</c:v>
                </c:pt>
                <c:pt idx="36">
                  <c:v>0.156152939753403</c:v>
                </c:pt>
                <c:pt idx="37">
                  <c:v>0.156152939753403</c:v>
                </c:pt>
                <c:pt idx="38">
                  <c:v>0.156152939753403</c:v>
                </c:pt>
                <c:pt idx="39">
                  <c:v>0.156152939753403</c:v>
                </c:pt>
                <c:pt idx="40">
                  <c:v>0.15797998984960801</c:v>
                </c:pt>
                <c:pt idx="41">
                  <c:v>0.156267904847297</c:v>
                </c:pt>
                <c:pt idx="42">
                  <c:v>0.156152939753403</c:v>
                </c:pt>
                <c:pt idx="43">
                  <c:v>0.156267904847297</c:v>
                </c:pt>
                <c:pt idx="44">
                  <c:v>0.156152939753403</c:v>
                </c:pt>
                <c:pt idx="45">
                  <c:v>0.156267904847297</c:v>
                </c:pt>
                <c:pt idx="46">
                  <c:v>0.156152939753403</c:v>
                </c:pt>
                <c:pt idx="47">
                  <c:v>0.15779074318032801</c:v>
                </c:pt>
                <c:pt idx="48">
                  <c:v>0.156152939753403</c:v>
                </c:pt>
                <c:pt idx="49">
                  <c:v>0.15648593756540699</c:v>
                </c:pt>
                <c:pt idx="50">
                  <c:v>0.156267904847297</c:v>
                </c:pt>
                <c:pt idx="51">
                  <c:v>0.156152939753403</c:v>
                </c:pt>
                <c:pt idx="52">
                  <c:v>0.15601027708851101</c:v>
                </c:pt>
                <c:pt idx="53">
                  <c:v>0.156267904847297</c:v>
                </c:pt>
                <c:pt idx="54">
                  <c:v>0.156152939753403</c:v>
                </c:pt>
                <c:pt idx="55">
                  <c:v>0.156152939753403</c:v>
                </c:pt>
                <c:pt idx="56">
                  <c:v>0.15619314599855</c:v>
                </c:pt>
                <c:pt idx="57">
                  <c:v>0.156152939753403</c:v>
                </c:pt>
                <c:pt idx="58">
                  <c:v>0.15601027708851101</c:v>
                </c:pt>
                <c:pt idx="59">
                  <c:v>0.156267904847297</c:v>
                </c:pt>
                <c:pt idx="60">
                  <c:v>0.156112876981609</c:v>
                </c:pt>
                <c:pt idx="61">
                  <c:v>0.15783173768153799</c:v>
                </c:pt>
                <c:pt idx="62">
                  <c:v>0.15601027708851101</c:v>
                </c:pt>
                <c:pt idx="63">
                  <c:v>0.156152939753403</c:v>
                </c:pt>
                <c:pt idx="64">
                  <c:v>0.15783173768153799</c:v>
                </c:pt>
                <c:pt idx="65">
                  <c:v>0.156267904847297</c:v>
                </c:pt>
                <c:pt idx="66">
                  <c:v>0.156152939753403</c:v>
                </c:pt>
                <c:pt idx="67">
                  <c:v>0.156152939753403</c:v>
                </c:pt>
                <c:pt idx="68">
                  <c:v>0.156152939753403</c:v>
                </c:pt>
                <c:pt idx="69">
                  <c:v>0.15601027708851101</c:v>
                </c:pt>
                <c:pt idx="70">
                  <c:v>0.156267904847297</c:v>
                </c:pt>
                <c:pt idx="71">
                  <c:v>0.156152939753403</c:v>
                </c:pt>
                <c:pt idx="72">
                  <c:v>0.15797998984960801</c:v>
                </c:pt>
                <c:pt idx="73">
                  <c:v>0.156267904847297</c:v>
                </c:pt>
              </c:numCache>
            </c:numRef>
          </c:xVal>
          <c:yVal>
            <c:numRef>
              <c:f>'Experts_18_Feat_10_Eu_BC '!$47:$47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-0.50137890988234202</c:v>
                </c:pt>
                <c:pt idx="2">
                  <c:v>-0.50539981376161502</c:v>
                </c:pt>
                <c:pt idx="3">
                  <c:v>-0.50137890988234202</c:v>
                </c:pt>
                <c:pt idx="4">
                  <c:v>-0.50050858274300802</c:v>
                </c:pt>
                <c:pt idx="5">
                  <c:v>-0.50050858274300802</c:v>
                </c:pt>
                <c:pt idx="6">
                  <c:v>-0.51448875590087295</c:v>
                </c:pt>
                <c:pt idx="7">
                  <c:v>-0.50137890988234202</c:v>
                </c:pt>
                <c:pt idx="8">
                  <c:v>-0.50137890988234202</c:v>
                </c:pt>
                <c:pt idx="9">
                  <c:v>-0.50137890988234202</c:v>
                </c:pt>
                <c:pt idx="10">
                  <c:v>-0.49669502619489803</c:v>
                </c:pt>
                <c:pt idx="11">
                  <c:v>-0.50137890988234202</c:v>
                </c:pt>
                <c:pt idx="12">
                  <c:v>-0.50137890988234202</c:v>
                </c:pt>
                <c:pt idx="13">
                  <c:v>-0.50867249566619999</c:v>
                </c:pt>
                <c:pt idx="14">
                  <c:v>-0.50539981376161502</c:v>
                </c:pt>
                <c:pt idx="15">
                  <c:v>-0.50535660532021698</c:v>
                </c:pt>
                <c:pt idx="16">
                  <c:v>-0.50137890988234202</c:v>
                </c:pt>
                <c:pt idx="17">
                  <c:v>-0.51440132337428401</c:v>
                </c:pt>
                <c:pt idx="18">
                  <c:v>-0.50137890988234202</c:v>
                </c:pt>
                <c:pt idx="19">
                  <c:v>-0.50539981376161502</c:v>
                </c:pt>
                <c:pt idx="20">
                  <c:v>-0.51883476955991104</c:v>
                </c:pt>
                <c:pt idx="21">
                  <c:v>-0.50539981376161502</c:v>
                </c:pt>
                <c:pt idx="22">
                  <c:v>-0.50539981376161502</c:v>
                </c:pt>
                <c:pt idx="23">
                  <c:v>-0.50539981376161502</c:v>
                </c:pt>
                <c:pt idx="24">
                  <c:v>-0.50535660532021698</c:v>
                </c:pt>
                <c:pt idx="25">
                  <c:v>-0.50050858274300802</c:v>
                </c:pt>
                <c:pt idx="26">
                  <c:v>-0.50316514047976202</c:v>
                </c:pt>
                <c:pt idx="27">
                  <c:v>-0.50050858274300802</c:v>
                </c:pt>
                <c:pt idx="28">
                  <c:v>-0.50137890988234202</c:v>
                </c:pt>
                <c:pt idx="29">
                  <c:v>-0.50539981376161502</c:v>
                </c:pt>
                <c:pt idx="30">
                  <c:v>-0.50137890988234202</c:v>
                </c:pt>
                <c:pt idx="31">
                  <c:v>-0.513495042136212</c:v>
                </c:pt>
                <c:pt idx="32">
                  <c:v>-0.50137890988234202</c:v>
                </c:pt>
                <c:pt idx="33">
                  <c:v>-0.50050858274300802</c:v>
                </c:pt>
                <c:pt idx="34">
                  <c:v>-0.50137890988234202</c:v>
                </c:pt>
                <c:pt idx="35">
                  <c:v>-0.50539981376161502</c:v>
                </c:pt>
                <c:pt idx="36">
                  <c:v>-0.50137890988234202</c:v>
                </c:pt>
                <c:pt idx="37">
                  <c:v>-0.50137890988234202</c:v>
                </c:pt>
                <c:pt idx="38">
                  <c:v>-0.50137890988234202</c:v>
                </c:pt>
                <c:pt idx="39">
                  <c:v>-0.50137890988234202</c:v>
                </c:pt>
                <c:pt idx="40">
                  <c:v>-0.51539985354680595</c:v>
                </c:pt>
                <c:pt idx="41">
                  <c:v>-0.50539981376161502</c:v>
                </c:pt>
                <c:pt idx="42">
                  <c:v>-0.50137890988234202</c:v>
                </c:pt>
                <c:pt idx="43">
                  <c:v>-0.50539981376161502</c:v>
                </c:pt>
                <c:pt idx="44">
                  <c:v>-0.50137890988234202</c:v>
                </c:pt>
                <c:pt idx="45">
                  <c:v>-0.50539981376161502</c:v>
                </c:pt>
                <c:pt idx="46">
                  <c:v>-0.50137890988234202</c:v>
                </c:pt>
                <c:pt idx="47">
                  <c:v>-0.51440132337428401</c:v>
                </c:pt>
                <c:pt idx="48">
                  <c:v>-0.50137890988234202</c:v>
                </c:pt>
                <c:pt idx="49">
                  <c:v>-0.51036311481069896</c:v>
                </c:pt>
                <c:pt idx="50">
                  <c:v>-0.50539981376161502</c:v>
                </c:pt>
                <c:pt idx="51">
                  <c:v>-0.50137890988234202</c:v>
                </c:pt>
                <c:pt idx="52">
                  <c:v>-0.50050858274300802</c:v>
                </c:pt>
                <c:pt idx="53">
                  <c:v>-0.50539981376161502</c:v>
                </c:pt>
                <c:pt idx="54">
                  <c:v>-0.50137890988234202</c:v>
                </c:pt>
                <c:pt idx="55">
                  <c:v>-0.50137890988234202</c:v>
                </c:pt>
                <c:pt idx="56">
                  <c:v>-0.50473871058444697</c:v>
                </c:pt>
                <c:pt idx="57">
                  <c:v>-0.50137890988234202</c:v>
                </c:pt>
                <c:pt idx="58">
                  <c:v>-0.50050858274300802</c:v>
                </c:pt>
                <c:pt idx="59">
                  <c:v>-0.50539981376161502</c:v>
                </c:pt>
                <c:pt idx="60">
                  <c:v>-0.50053016864164201</c:v>
                </c:pt>
                <c:pt idx="61">
                  <c:v>-0.51448875590087295</c:v>
                </c:pt>
                <c:pt idx="62">
                  <c:v>-0.50050858274300802</c:v>
                </c:pt>
                <c:pt idx="63">
                  <c:v>-0.50137890988234202</c:v>
                </c:pt>
                <c:pt idx="64">
                  <c:v>-0.51448875590087295</c:v>
                </c:pt>
                <c:pt idx="65">
                  <c:v>-0.50539981376161502</c:v>
                </c:pt>
                <c:pt idx="66">
                  <c:v>-0.50137890988234202</c:v>
                </c:pt>
                <c:pt idx="67">
                  <c:v>-0.50137890988234202</c:v>
                </c:pt>
                <c:pt idx="68">
                  <c:v>-0.50137890988234202</c:v>
                </c:pt>
                <c:pt idx="69">
                  <c:v>-0.50050858274300802</c:v>
                </c:pt>
                <c:pt idx="70">
                  <c:v>-0.50539981376161502</c:v>
                </c:pt>
                <c:pt idx="71">
                  <c:v>-0.50137890988234202</c:v>
                </c:pt>
                <c:pt idx="72">
                  <c:v>-0.51539985354680595</c:v>
                </c:pt>
                <c:pt idx="73">
                  <c:v>-0.50539981376161502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'Experts_18_Feat_10_Eu_BC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0.162895624257655</c:v>
                </c:pt>
                <c:pt idx="2">
                  <c:v>0.165881336261787</c:v>
                </c:pt>
                <c:pt idx="3">
                  <c:v>0.16476268271337499</c:v>
                </c:pt>
                <c:pt idx="4">
                  <c:v>0.16300585432994599</c:v>
                </c:pt>
                <c:pt idx="5">
                  <c:v>0.16177694592559</c:v>
                </c:pt>
                <c:pt idx="6">
                  <c:v>0.16520500280674599</c:v>
                </c:pt>
                <c:pt idx="7">
                  <c:v>0.161919781738009</c:v>
                </c:pt>
              </c:numCache>
            </c:numRef>
          </c:xVal>
          <c:yVal>
            <c:numRef>
              <c:f>'Experts_18_Feat_10_Eu_BC '!$39:$39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-0.43359749476451998</c:v>
                </c:pt>
                <c:pt idx="2">
                  <c:v>-0.45403820542756401</c:v>
                </c:pt>
                <c:pt idx="3">
                  <c:v>-0.44589148515928301</c:v>
                </c:pt>
                <c:pt idx="4">
                  <c:v>-0.44580428022686203</c:v>
                </c:pt>
                <c:pt idx="5">
                  <c:v>-0.420049134328147</c:v>
                </c:pt>
                <c:pt idx="6">
                  <c:v>-0.44601325010832898</c:v>
                </c:pt>
                <c:pt idx="7">
                  <c:v>-0.43181006901032498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'Experts_18_Feat_10_Eu_BC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0.162227457655338</c:v>
                </c:pt>
                <c:pt idx="2">
                  <c:v>0.16122239872892499</c:v>
                </c:pt>
                <c:pt idx="3">
                  <c:v>0.162307641498219</c:v>
                </c:pt>
                <c:pt idx="4">
                  <c:v>0.16340612800863</c:v>
                </c:pt>
              </c:numCache>
            </c:numRef>
          </c:xVal>
          <c:yVal>
            <c:numRef>
              <c:f>'Experts_18_Feat_10_Eu_BC '!$31:$31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-0.44622013521049297</c:v>
                </c:pt>
                <c:pt idx="2">
                  <c:v>-0.43681562657129402</c:v>
                </c:pt>
                <c:pt idx="3">
                  <c:v>-0.45057746111564301</c:v>
                </c:pt>
                <c:pt idx="4">
                  <c:v>-0.45666776208797899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'Experts_18_Feat_10_Eu_BC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0.15699333295470799</c:v>
                </c:pt>
                <c:pt idx="2">
                  <c:v>0.156279038540524</c:v>
                </c:pt>
                <c:pt idx="3">
                  <c:v>0.15699177508156401</c:v>
                </c:pt>
                <c:pt idx="4">
                  <c:v>0.15691515292995301</c:v>
                </c:pt>
                <c:pt idx="5">
                  <c:v>0.15699798995970099</c:v>
                </c:pt>
                <c:pt idx="6">
                  <c:v>0.15634277607286901</c:v>
                </c:pt>
                <c:pt idx="7">
                  <c:v>0.157684919948064</c:v>
                </c:pt>
                <c:pt idx="8">
                  <c:v>0.15896919890849001</c:v>
                </c:pt>
                <c:pt idx="9">
                  <c:v>0.15690329436106501</c:v>
                </c:pt>
                <c:pt idx="10">
                  <c:v>0.15836196397190899</c:v>
                </c:pt>
                <c:pt idx="11">
                  <c:v>0.158871271228883</c:v>
                </c:pt>
              </c:numCache>
            </c:numRef>
          </c:xVal>
          <c:yVal>
            <c:numRef>
              <c:f>'Experts_18_Feat_10_Eu_BC '!$45:$45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-0.49857886740033902</c:v>
                </c:pt>
                <c:pt idx="2">
                  <c:v>-0.48118307198640398</c:v>
                </c:pt>
                <c:pt idx="3">
                  <c:v>-0.49846366977810203</c:v>
                </c:pt>
                <c:pt idx="4">
                  <c:v>-0.49504242843037599</c:v>
                </c:pt>
                <c:pt idx="5">
                  <c:v>-0.50759444561024802</c:v>
                </c:pt>
                <c:pt idx="6">
                  <c:v>-0.49272390288843398</c:v>
                </c:pt>
                <c:pt idx="7">
                  <c:v>-0.50901847486638496</c:v>
                </c:pt>
                <c:pt idx="8">
                  <c:v>-0.51354189511462001</c:v>
                </c:pt>
                <c:pt idx="9">
                  <c:v>-0.49496225388520998</c:v>
                </c:pt>
                <c:pt idx="10">
                  <c:v>-0.51152484051067704</c:v>
                </c:pt>
                <c:pt idx="11">
                  <c:v>-0.51262398885674498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0.15615156119857099</c:v>
                </c:pt>
                <c:pt idx="2">
                  <c:v>0.15775888315452599</c:v>
                </c:pt>
                <c:pt idx="3">
                  <c:v>0.156109948867035</c:v>
                </c:pt>
                <c:pt idx="4">
                  <c:v>0.15579591129895701</c:v>
                </c:pt>
                <c:pt idx="5">
                  <c:v>0.161720217710657</c:v>
                </c:pt>
                <c:pt idx="6">
                  <c:v>0.15550231116594901</c:v>
                </c:pt>
                <c:pt idx="7">
                  <c:v>0.15587662722534701</c:v>
                </c:pt>
                <c:pt idx="8">
                  <c:v>0.15530904717159499</c:v>
                </c:pt>
                <c:pt idx="9">
                  <c:v>0.15780132666149899</c:v>
                </c:pt>
                <c:pt idx="10">
                  <c:v>0.15599517375634001</c:v>
                </c:pt>
                <c:pt idx="11">
                  <c:v>0.16016692536219901</c:v>
                </c:pt>
                <c:pt idx="12">
                  <c:v>0.15931605337084001</c:v>
                </c:pt>
                <c:pt idx="13">
                  <c:v>0.16081212780614401</c:v>
                </c:pt>
                <c:pt idx="14">
                  <c:v>0.158738273755957</c:v>
                </c:pt>
                <c:pt idx="15">
                  <c:v>0.159860057284894</c:v>
                </c:pt>
                <c:pt idx="16">
                  <c:v>0.156480567906573</c:v>
                </c:pt>
                <c:pt idx="17">
                  <c:v>0.15650985555824001</c:v>
                </c:pt>
                <c:pt idx="18">
                  <c:v>0.156093045150759</c:v>
                </c:pt>
                <c:pt idx="19">
                  <c:v>0.159831327420659</c:v>
                </c:pt>
              </c:numCache>
            </c:numRef>
          </c:xVal>
          <c:yVal>
            <c:numRef>
              <c:f>'Experts_18_Feat_10_Eu_BC '!$71:$71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-0.48929836784929298</c:v>
                </c:pt>
                <c:pt idx="2">
                  <c:v>-0.50833606874675197</c:v>
                </c:pt>
                <c:pt idx="3">
                  <c:v>-0.48233811750621303</c:v>
                </c:pt>
                <c:pt idx="4">
                  <c:v>-0.470774937062995</c:v>
                </c:pt>
                <c:pt idx="5">
                  <c:v>-0.52660295999045503</c:v>
                </c:pt>
                <c:pt idx="6">
                  <c:v>-0.46516839944556598</c:v>
                </c:pt>
                <c:pt idx="7">
                  <c:v>-0.47839693379938097</c:v>
                </c:pt>
                <c:pt idx="8">
                  <c:v>-0.459434238765002</c:v>
                </c:pt>
                <c:pt idx="9">
                  <c:v>-0.51010625008649302</c:v>
                </c:pt>
                <c:pt idx="10">
                  <c:v>-0.48031276811302498</c:v>
                </c:pt>
                <c:pt idx="11">
                  <c:v>-0.52541758577792397</c:v>
                </c:pt>
                <c:pt idx="12">
                  <c:v>-0.51599002951595196</c:v>
                </c:pt>
                <c:pt idx="13">
                  <c:v>-0.52634612806288095</c:v>
                </c:pt>
                <c:pt idx="14">
                  <c:v>-0.51226646440441004</c:v>
                </c:pt>
                <c:pt idx="15">
                  <c:v>-0.52468149671313302</c:v>
                </c:pt>
                <c:pt idx="16">
                  <c:v>-0.49272330423472599</c:v>
                </c:pt>
                <c:pt idx="17">
                  <c:v>-0.503258748797352</c:v>
                </c:pt>
                <c:pt idx="18">
                  <c:v>-0.481284447792939</c:v>
                </c:pt>
                <c:pt idx="19">
                  <c:v>-0.51731449365220195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'Experts_18_Feat_10_Eu_BC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0.16377021936452099</c:v>
                </c:pt>
                <c:pt idx="2">
                  <c:v>0.166234938411744</c:v>
                </c:pt>
                <c:pt idx="3">
                  <c:v>0.163082771188195</c:v>
                </c:pt>
                <c:pt idx="4">
                  <c:v>0.16441897460320801</c:v>
                </c:pt>
                <c:pt idx="5">
                  <c:v>0.16366348812343401</c:v>
                </c:pt>
                <c:pt idx="6">
                  <c:v>0.16594854150712199</c:v>
                </c:pt>
                <c:pt idx="7">
                  <c:v>0.16245746861653701</c:v>
                </c:pt>
                <c:pt idx="8">
                  <c:v>0.162533093244382</c:v>
                </c:pt>
              </c:numCache>
            </c:numRef>
          </c:xVal>
          <c:yVal>
            <c:numRef>
              <c:f>'Experts_18_Feat_10_Eu_BC '!$63:$63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-0.446751996864233</c:v>
                </c:pt>
                <c:pt idx="2">
                  <c:v>-0.475675972741396</c:v>
                </c:pt>
                <c:pt idx="3">
                  <c:v>-0.44100545819852099</c:v>
                </c:pt>
                <c:pt idx="4">
                  <c:v>-0.44858965182272298</c:v>
                </c:pt>
                <c:pt idx="5">
                  <c:v>-0.44395904564963401</c:v>
                </c:pt>
                <c:pt idx="6">
                  <c:v>-0.45698990259185202</c:v>
                </c:pt>
                <c:pt idx="7">
                  <c:v>-0.42027793474304098</c:v>
                </c:pt>
                <c:pt idx="8">
                  <c:v>-0.43528599430290899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'Experts_18_Feat_10_Eu_BC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0.16199508557971601</c:v>
                </c:pt>
                <c:pt idx="2">
                  <c:v>0.166814611943289</c:v>
                </c:pt>
                <c:pt idx="3">
                  <c:v>0.16286195742725501</c:v>
                </c:pt>
                <c:pt idx="4">
                  <c:v>0.16312076865935601</c:v>
                </c:pt>
                <c:pt idx="5">
                  <c:v>0.16206219873171701</c:v>
                </c:pt>
                <c:pt idx="6">
                  <c:v>0.16110497284716399</c:v>
                </c:pt>
              </c:numCache>
            </c:numRef>
          </c:xVal>
          <c:yVal>
            <c:numRef>
              <c:f>'Experts_18_Feat_10_Eu_BC '!$55:$55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-0.432579858863408</c:v>
                </c:pt>
                <c:pt idx="2">
                  <c:v>-0.45998002014954897</c:v>
                </c:pt>
                <c:pt idx="3">
                  <c:v>-0.44915413906038698</c:v>
                </c:pt>
                <c:pt idx="4">
                  <c:v>-0.457082140423207</c:v>
                </c:pt>
                <c:pt idx="5">
                  <c:v>-0.44759258486397802</c:v>
                </c:pt>
                <c:pt idx="6">
                  <c:v>-0.42891198914299999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'Experts_18_Feat_10_Eu_BC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0.159922621253582</c:v>
                </c:pt>
                <c:pt idx="2">
                  <c:v>0.15948181962588601</c:v>
                </c:pt>
                <c:pt idx="3">
                  <c:v>0.15915400239456101</c:v>
                </c:pt>
                <c:pt idx="4">
                  <c:v>0.15996673516514801</c:v>
                </c:pt>
                <c:pt idx="5">
                  <c:v>0.15773516584303601</c:v>
                </c:pt>
                <c:pt idx="6">
                  <c:v>0.15867553830404699</c:v>
                </c:pt>
                <c:pt idx="7">
                  <c:v>0.159181840589665</c:v>
                </c:pt>
                <c:pt idx="8">
                  <c:v>0.15958303816547201</c:v>
                </c:pt>
                <c:pt idx="9">
                  <c:v>0.15843479032413499</c:v>
                </c:pt>
                <c:pt idx="10">
                  <c:v>0.156990163764685</c:v>
                </c:pt>
                <c:pt idx="11">
                  <c:v>0.15968974147491599</c:v>
                </c:pt>
                <c:pt idx="12">
                  <c:v>0.157556945302259</c:v>
                </c:pt>
                <c:pt idx="13">
                  <c:v>0.15798939538271001</c:v>
                </c:pt>
                <c:pt idx="14">
                  <c:v>0.15832463387484699</c:v>
                </c:pt>
                <c:pt idx="15">
                  <c:v>0.15720442625525799</c:v>
                </c:pt>
                <c:pt idx="16">
                  <c:v>0.15968021943331301</c:v>
                </c:pt>
                <c:pt idx="17">
                  <c:v>0.15937950192530201</c:v>
                </c:pt>
                <c:pt idx="18">
                  <c:v>0.15690364216135899</c:v>
                </c:pt>
              </c:numCache>
            </c:numRef>
          </c:xVal>
          <c:yVal>
            <c:numRef>
              <c:f>'Experts_18_Feat_10_Eu_BC '!$69:$69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-0.49860344748577801</c:v>
                </c:pt>
                <c:pt idx="2">
                  <c:v>-0.49286515972179501</c:v>
                </c:pt>
                <c:pt idx="3">
                  <c:v>-0.48744404513754702</c:v>
                </c:pt>
                <c:pt idx="4">
                  <c:v>-0.51210882965322602</c:v>
                </c:pt>
                <c:pt idx="5">
                  <c:v>-0.47588385276547701</c:v>
                </c:pt>
                <c:pt idx="6">
                  <c:v>-0.48465505365887201</c:v>
                </c:pt>
                <c:pt idx="7">
                  <c:v>-0.49072552040398398</c:v>
                </c:pt>
                <c:pt idx="8">
                  <c:v>-0.494130025489317</c:v>
                </c:pt>
                <c:pt idx="9">
                  <c:v>-0.48182323353012502</c:v>
                </c:pt>
                <c:pt idx="10">
                  <c:v>-0.46673453510114299</c:v>
                </c:pt>
                <c:pt idx="11">
                  <c:v>-0.49729401376867999</c:v>
                </c:pt>
                <c:pt idx="12">
                  <c:v>-0.473336224158042</c:v>
                </c:pt>
                <c:pt idx="13">
                  <c:v>-0.48052474477395302</c:v>
                </c:pt>
                <c:pt idx="14">
                  <c:v>-0.48066637557240399</c:v>
                </c:pt>
                <c:pt idx="15">
                  <c:v>-0.46969170258215498</c:v>
                </c:pt>
                <c:pt idx="16">
                  <c:v>-0.49497478880878398</c:v>
                </c:pt>
                <c:pt idx="17">
                  <c:v>-0.49209215111047899</c:v>
                </c:pt>
                <c:pt idx="18">
                  <c:v>-0.45564940636812501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0.158267684072389</c:v>
                </c:pt>
                <c:pt idx="2">
                  <c:v>0.15881996182781999</c:v>
                </c:pt>
                <c:pt idx="3">
                  <c:v>0.15889712724219399</c:v>
                </c:pt>
                <c:pt idx="4">
                  <c:v>0.15889712724219399</c:v>
                </c:pt>
                <c:pt idx="5">
                  <c:v>0.15867295154888</c:v>
                </c:pt>
                <c:pt idx="6">
                  <c:v>0.158267684072389</c:v>
                </c:pt>
                <c:pt idx="7">
                  <c:v>0.158267684072389</c:v>
                </c:pt>
                <c:pt idx="8">
                  <c:v>0.15777137159315399</c:v>
                </c:pt>
                <c:pt idx="9">
                  <c:v>0.160476361349883</c:v>
                </c:pt>
                <c:pt idx="10">
                  <c:v>0.15867295154888</c:v>
                </c:pt>
                <c:pt idx="11">
                  <c:v>0.15889712724219399</c:v>
                </c:pt>
                <c:pt idx="12">
                  <c:v>0.15655035153090999</c:v>
                </c:pt>
                <c:pt idx="13">
                  <c:v>0.15889712724219399</c:v>
                </c:pt>
                <c:pt idx="14">
                  <c:v>0.158267684072389</c:v>
                </c:pt>
                <c:pt idx="15">
                  <c:v>0.15889712724219399</c:v>
                </c:pt>
                <c:pt idx="16">
                  <c:v>0.15889712724219399</c:v>
                </c:pt>
                <c:pt idx="17">
                  <c:v>0.15867295154888</c:v>
                </c:pt>
                <c:pt idx="18">
                  <c:v>0.15889712724219399</c:v>
                </c:pt>
                <c:pt idx="19">
                  <c:v>0.15804381657698099</c:v>
                </c:pt>
                <c:pt idx="20">
                  <c:v>0.15719314623505401</c:v>
                </c:pt>
                <c:pt idx="21">
                  <c:v>0.15889712724219399</c:v>
                </c:pt>
                <c:pt idx="22">
                  <c:v>0.15889712724219399</c:v>
                </c:pt>
                <c:pt idx="23">
                  <c:v>0.160476361349883</c:v>
                </c:pt>
                <c:pt idx="24">
                  <c:v>0.15889712724219399</c:v>
                </c:pt>
                <c:pt idx="25">
                  <c:v>0.15755574802001601</c:v>
                </c:pt>
                <c:pt idx="26">
                  <c:v>0.15889712724219399</c:v>
                </c:pt>
                <c:pt idx="27">
                  <c:v>0.15889712724219399</c:v>
                </c:pt>
                <c:pt idx="28">
                  <c:v>0.15889712724219399</c:v>
                </c:pt>
                <c:pt idx="29">
                  <c:v>0.15889712724219399</c:v>
                </c:pt>
                <c:pt idx="30">
                  <c:v>0.158267684072389</c:v>
                </c:pt>
                <c:pt idx="31">
                  <c:v>0.15889712724219399</c:v>
                </c:pt>
                <c:pt idx="32">
                  <c:v>0.15889712724219399</c:v>
                </c:pt>
                <c:pt idx="33">
                  <c:v>0.160279564291431</c:v>
                </c:pt>
                <c:pt idx="34">
                  <c:v>0.15889712724219399</c:v>
                </c:pt>
                <c:pt idx="35">
                  <c:v>0.15804381657698099</c:v>
                </c:pt>
                <c:pt idx="36">
                  <c:v>0.15889712724219399</c:v>
                </c:pt>
                <c:pt idx="37">
                  <c:v>0.15889712724219399</c:v>
                </c:pt>
                <c:pt idx="38">
                  <c:v>0.15710856794858499</c:v>
                </c:pt>
                <c:pt idx="39">
                  <c:v>0.15889712724219399</c:v>
                </c:pt>
                <c:pt idx="40">
                  <c:v>0.15831423323371999</c:v>
                </c:pt>
                <c:pt idx="41">
                  <c:v>0.15889172421883399</c:v>
                </c:pt>
                <c:pt idx="42">
                  <c:v>0.15889712724219399</c:v>
                </c:pt>
                <c:pt idx="43">
                  <c:v>0.15889712724219399</c:v>
                </c:pt>
                <c:pt idx="44">
                  <c:v>0.15889712724219399</c:v>
                </c:pt>
                <c:pt idx="45">
                  <c:v>0.15783397719672601</c:v>
                </c:pt>
                <c:pt idx="46">
                  <c:v>0.160476361349883</c:v>
                </c:pt>
                <c:pt idx="47">
                  <c:v>0.15623101839772</c:v>
                </c:pt>
                <c:pt idx="48">
                  <c:v>0.15889712724219399</c:v>
                </c:pt>
                <c:pt idx="49">
                  <c:v>0.15889712724219399</c:v>
                </c:pt>
                <c:pt idx="50">
                  <c:v>0.15889712724219399</c:v>
                </c:pt>
                <c:pt idx="51">
                  <c:v>0.15719314623505401</c:v>
                </c:pt>
                <c:pt idx="52">
                  <c:v>0.15889712724219399</c:v>
                </c:pt>
                <c:pt idx="53">
                  <c:v>0.15889712724219399</c:v>
                </c:pt>
                <c:pt idx="54">
                  <c:v>0.15889712724219399</c:v>
                </c:pt>
                <c:pt idx="55">
                  <c:v>0.15889712724219399</c:v>
                </c:pt>
                <c:pt idx="56">
                  <c:v>0.15777137159315399</c:v>
                </c:pt>
                <c:pt idx="57">
                  <c:v>0.15632712217231301</c:v>
                </c:pt>
                <c:pt idx="58">
                  <c:v>0.15849096609978</c:v>
                </c:pt>
                <c:pt idx="59">
                  <c:v>0.158121632579419</c:v>
                </c:pt>
                <c:pt idx="60">
                  <c:v>0.15889712724219399</c:v>
                </c:pt>
                <c:pt idx="61">
                  <c:v>0.15889712724219399</c:v>
                </c:pt>
                <c:pt idx="62">
                  <c:v>0.15889172421883399</c:v>
                </c:pt>
                <c:pt idx="63">
                  <c:v>0.15889712724219399</c:v>
                </c:pt>
                <c:pt idx="64">
                  <c:v>0.15632712217231301</c:v>
                </c:pt>
                <c:pt idx="65">
                  <c:v>0.15783397719672601</c:v>
                </c:pt>
                <c:pt idx="66">
                  <c:v>0.15889712724219399</c:v>
                </c:pt>
                <c:pt idx="67">
                  <c:v>0.15889712724219399</c:v>
                </c:pt>
                <c:pt idx="68">
                  <c:v>0.15889712724219399</c:v>
                </c:pt>
                <c:pt idx="69">
                  <c:v>0.15889712724219399</c:v>
                </c:pt>
                <c:pt idx="70">
                  <c:v>0.158267684072389</c:v>
                </c:pt>
                <c:pt idx="71">
                  <c:v>0.15783397719672601</c:v>
                </c:pt>
              </c:numCache>
            </c:numRef>
          </c:xVal>
          <c:yVal>
            <c:numRef>
              <c:f>'Experts_18_Feat_10_Eu_BC '!$95:$95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-0.49869284072065101</c:v>
                </c:pt>
                <c:pt idx="2">
                  <c:v>-0.50582835241900603</c:v>
                </c:pt>
                <c:pt idx="3">
                  <c:v>-0.50712228670288495</c:v>
                </c:pt>
                <c:pt idx="4">
                  <c:v>-0.50712228670288495</c:v>
                </c:pt>
                <c:pt idx="5">
                  <c:v>-0.50573841949463905</c:v>
                </c:pt>
                <c:pt idx="6">
                  <c:v>-0.49869284072065101</c:v>
                </c:pt>
                <c:pt idx="7">
                  <c:v>-0.49869284072065101</c:v>
                </c:pt>
                <c:pt idx="8">
                  <c:v>-0.48052452717569899</c:v>
                </c:pt>
                <c:pt idx="9">
                  <c:v>-0.50881633179567598</c:v>
                </c:pt>
                <c:pt idx="10">
                  <c:v>-0.50573841949463905</c:v>
                </c:pt>
                <c:pt idx="11">
                  <c:v>-0.50712228670288495</c:v>
                </c:pt>
                <c:pt idx="12">
                  <c:v>-0.47027696244439099</c:v>
                </c:pt>
                <c:pt idx="13">
                  <c:v>-0.50712228670288495</c:v>
                </c:pt>
                <c:pt idx="14">
                  <c:v>-0.49869284072065101</c:v>
                </c:pt>
                <c:pt idx="15">
                  <c:v>-0.50712228670288495</c:v>
                </c:pt>
                <c:pt idx="16">
                  <c:v>-0.50712228670288495</c:v>
                </c:pt>
                <c:pt idx="17">
                  <c:v>-0.50573841949463905</c:v>
                </c:pt>
                <c:pt idx="18">
                  <c:v>-0.50712228670288495</c:v>
                </c:pt>
                <c:pt idx="19">
                  <c:v>-0.49326209975764501</c:v>
                </c:pt>
                <c:pt idx="20">
                  <c:v>-0.47786175173430301</c:v>
                </c:pt>
                <c:pt idx="21">
                  <c:v>-0.50712228670288495</c:v>
                </c:pt>
                <c:pt idx="22">
                  <c:v>-0.50712228670288495</c:v>
                </c:pt>
                <c:pt idx="23">
                  <c:v>-0.50881633179567598</c:v>
                </c:pt>
                <c:pt idx="24">
                  <c:v>-0.50712228670288495</c:v>
                </c:pt>
                <c:pt idx="25">
                  <c:v>-0.47989865184470898</c:v>
                </c:pt>
                <c:pt idx="26">
                  <c:v>-0.50712228670288495</c:v>
                </c:pt>
                <c:pt idx="27">
                  <c:v>-0.50712228670288495</c:v>
                </c:pt>
                <c:pt idx="28">
                  <c:v>-0.50712228670288495</c:v>
                </c:pt>
                <c:pt idx="29">
                  <c:v>-0.50712228670288495</c:v>
                </c:pt>
                <c:pt idx="30">
                  <c:v>-0.49869284072065101</c:v>
                </c:pt>
                <c:pt idx="31">
                  <c:v>-0.50712228670288495</c:v>
                </c:pt>
                <c:pt idx="32">
                  <c:v>-0.50712228670288495</c:v>
                </c:pt>
                <c:pt idx="33">
                  <c:v>-0.50784283758443605</c:v>
                </c:pt>
                <c:pt idx="34">
                  <c:v>-0.50712228670288495</c:v>
                </c:pt>
                <c:pt idx="35">
                  <c:v>-0.49326209975764501</c:v>
                </c:pt>
                <c:pt idx="36">
                  <c:v>-0.50712228670288495</c:v>
                </c:pt>
                <c:pt idx="37">
                  <c:v>-0.50712228670288495</c:v>
                </c:pt>
                <c:pt idx="38">
                  <c:v>-0.47689068304316601</c:v>
                </c:pt>
                <c:pt idx="39">
                  <c:v>-0.50712228670288495</c:v>
                </c:pt>
                <c:pt idx="40">
                  <c:v>-0.50479949991636797</c:v>
                </c:pt>
                <c:pt idx="41">
                  <c:v>-0.50657982774268095</c:v>
                </c:pt>
                <c:pt idx="42">
                  <c:v>-0.50712228670288495</c:v>
                </c:pt>
                <c:pt idx="43">
                  <c:v>-0.50712228670288495</c:v>
                </c:pt>
                <c:pt idx="44">
                  <c:v>-0.50712228670288495</c:v>
                </c:pt>
                <c:pt idx="45">
                  <c:v>-0.48601522574024802</c:v>
                </c:pt>
                <c:pt idx="46">
                  <c:v>-0.50881633179567598</c:v>
                </c:pt>
                <c:pt idx="47">
                  <c:v>-0.459438854030984</c:v>
                </c:pt>
                <c:pt idx="48">
                  <c:v>-0.50712228670288495</c:v>
                </c:pt>
                <c:pt idx="49">
                  <c:v>-0.50712228670288495</c:v>
                </c:pt>
                <c:pt idx="50">
                  <c:v>-0.50712228670288495</c:v>
                </c:pt>
                <c:pt idx="51">
                  <c:v>-0.47786175173430301</c:v>
                </c:pt>
                <c:pt idx="52">
                  <c:v>-0.50712228670288495</c:v>
                </c:pt>
                <c:pt idx="53">
                  <c:v>-0.50712228670288495</c:v>
                </c:pt>
                <c:pt idx="54">
                  <c:v>-0.50712228670288495</c:v>
                </c:pt>
                <c:pt idx="55">
                  <c:v>-0.50712228670288495</c:v>
                </c:pt>
                <c:pt idx="56">
                  <c:v>-0.48052452717569899</c:v>
                </c:pt>
                <c:pt idx="57">
                  <c:v>-0.460539496263216</c:v>
                </c:pt>
                <c:pt idx="58">
                  <c:v>-0.50480957373950597</c:v>
                </c:pt>
                <c:pt idx="59">
                  <c:v>-0.49637652845042401</c:v>
                </c:pt>
                <c:pt idx="60">
                  <c:v>-0.50712228670288495</c:v>
                </c:pt>
                <c:pt idx="61">
                  <c:v>-0.50712228670288495</c:v>
                </c:pt>
                <c:pt idx="62">
                  <c:v>-0.50657982774268095</c:v>
                </c:pt>
                <c:pt idx="63">
                  <c:v>-0.50712228670288495</c:v>
                </c:pt>
                <c:pt idx="64">
                  <c:v>-0.460539496263216</c:v>
                </c:pt>
                <c:pt idx="65">
                  <c:v>-0.48601522574024802</c:v>
                </c:pt>
                <c:pt idx="66">
                  <c:v>-0.50712228670288495</c:v>
                </c:pt>
                <c:pt idx="67">
                  <c:v>-0.50712228670288495</c:v>
                </c:pt>
                <c:pt idx="68">
                  <c:v>-0.50712228670288495</c:v>
                </c:pt>
                <c:pt idx="69">
                  <c:v>-0.50712228670288495</c:v>
                </c:pt>
                <c:pt idx="70">
                  <c:v>-0.49869284072065101</c:v>
                </c:pt>
                <c:pt idx="71">
                  <c:v>-0.48601522574024802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'Experts_18_Feat_10_Eu_BC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0.16258096777185299</c:v>
                </c:pt>
                <c:pt idx="2">
                  <c:v>0.162805215565724</c:v>
                </c:pt>
                <c:pt idx="3">
                  <c:v>0.163627993976385</c:v>
                </c:pt>
                <c:pt idx="4">
                  <c:v>0.16371353075831799</c:v>
                </c:pt>
                <c:pt idx="5">
                  <c:v>0.162729486897876</c:v>
                </c:pt>
              </c:numCache>
            </c:numRef>
          </c:xVal>
          <c:yVal>
            <c:numRef>
              <c:f>'Experts_18_Feat_10_Eu_BC '!$87:$87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-0.431496826426364</c:v>
                </c:pt>
                <c:pt idx="2">
                  <c:v>-0.44922989086971199</c:v>
                </c:pt>
                <c:pt idx="3">
                  <c:v>-0.456054180759563</c:v>
                </c:pt>
                <c:pt idx="4">
                  <c:v>-0.45964097986562003</c:v>
                </c:pt>
                <c:pt idx="5">
                  <c:v>-0.44750478350536099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'Experts_18_Feat_10_Eu_BC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0.16300802598344799</c:v>
                </c:pt>
                <c:pt idx="2">
                  <c:v>0.16208596321236801</c:v>
                </c:pt>
                <c:pt idx="3">
                  <c:v>0.16187465494145001</c:v>
                </c:pt>
                <c:pt idx="4">
                  <c:v>0.161971973631408</c:v>
                </c:pt>
                <c:pt idx="5">
                  <c:v>0.16144433686170601</c:v>
                </c:pt>
                <c:pt idx="6">
                  <c:v>0.16165527977885899</c:v>
                </c:pt>
                <c:pt idx="7">
                  <c:v>0.16343163984550699</c:v>
                </c:pt>
              </c:numCache>
            </c:numRef>
          </c:xVal>
          <c:yVal>
            <c:numRef>
              <c:f>'Experts_18_Feat_10_Eu_BC '!$79:$79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-0.44177618787423001</c:v>
                </c:pt>
                <c:pt idx="2">
                  <c:v>-0.43972533501149103</c:v>
                </c:pt>
                <c:pt idx="3">
                  <c:v>-0.42079195322468999</c:v>
                </c:pt>
                <c:pt idx="4">
                  <c:v>-0.43956699255064102</c:v>
                </c:pt>
                <c:pt idx="5">
                  <c:v>-0.40084058025994401</c:v>
                </c:pt>
                <c:pt idx="6">
                  <c:v>-0.40771437667905902</c:v>
                </c:pt>
                <c:pt idx="7">
                  <c:v>-0.45967749246244499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'Experts_18_Feat_10_Eu_BC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0.15721454894002501</c:v>
                </c:pt>
                <c:pt idx="2">
                  <c:v>0.15765601604569601</c:v>
                </c:pt>
                <c:pt idx="3">
                  <c:v>0.15972879480792601</c:v>
                </c:pt>
                <c:pt idx="4">
                  <c:v>0.15887284819644401</c:v>
                </c:pt>
                <c:pt idx="5">
                  <c:v>0.15765601604569601</c:v>
                </c:pt>
                <c:pt idx="6">
                  <c:v>0.159500083427904</c:v>
                </c:pt>
                <c:pt idx="7">
                  <c:v>0.15858440073980701</c:v>
                </c:pt>
                <c:pt idx="8">
                  <c:v>0.16042000356043901</c:v>
                </c:pt>
                <c:pt idx="9">
                  <c:v>0.15721454894002501</c:v>
                </c:pt>
                <c:pt idx="10">
                  <c:v>0.158206071330556</c:v>
                </c:pt>
                <c:pt idx="11">
                  <c:v>0.15972879480792601</c:v>
                </c:pt>
                <c:pt idx="12">
                  <c:v>0.157323488031166</c:v>
                </c:pt>
                <c:pt idx="13">
                  <c:v>0.16286322341322701</c:v>
                </c:pt>
                <c:pt idx="14">
                  <c:v>0.16304754006828401</c:v>
                </c:pt>
                <c:pt idx="15">
                  <c:v>0.157533945406204</c:v>
                </c:pt>
                <c:pt idx="16">
                  <c:v>0.16042000356043901</c:v>
                </c:pt>
                <c:pt idx="17">
                  <c:v>0.16304754006828401</c:v>
                </c:pt>
                <c:pt idx="18">
                  <c:v>0.16042000356043901</c:v>
                </c:pt>
                <c:pt idx="19">
                  <c:v>0.15960915727792399</c:v>
                </c:pt>
                <c:pt idx="20">
                  <c:v>0.15809550554524601</c:v>
                </c:pt>
                <c:pt idx="21">
                  <c:v>0.16042000356043901</c:v>
                </c:pt>
                <c:pt idx="22">
                  <c:v>0.159174929636901</c:v>
                </c:pt>
                <c:pt idx="23">
                  <c:v>0.161137875559209</c:v>
                </c:pt>
                <c:pt idx="24">
                  <c:v>0.160363064884808</c:v>
                </c:pt>
                <c:pt idx="25">
                  <c:v>0.15858440073980701</c:v>
                </c:pt>
                <c:pt idx="26">
                  <c:v>0.1579117071859</c:v>
                </c:pt>
              </c:numCache>
            </c:numRef>
          </c:xVal>
          <c:yVal>
            <c:numRef>
              <c:f>'Experts_18_Feat_10_Eu_BC '!$93:$93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-0.42295733569183203</c:v>
                </c:pt>
                <c:pt idx="2">
                  <c:v>-0.44661776074457898</c:v>
                </c:pt>
                <c:pt idx="3">
                  <c:v>-0.48335834737990702</c:v>
                </c:pt>
                <c:pt idx="4">
                  <c:v>-0.46191667963644201</c:v>
                </c:pt>
                <c:pt idx="5">
                  <c:v>-0.44661776074457898</c:v>
                </c:pt>
                <c:pt idx="6">
                  <c:v>-0.47601121347554598</c:v>
                </c:pt>
                <c:pt idx="7">
                  <c:v>-0.45676283532588002</c:v>
                </c:pt>
                <c:pt idx="8">
                  <c:v>-0.49759804591040402</c:v>
                </c:pt>
                <c:pt idx="9">
                  <c:v>-0.42295733569183203</c:v>
                </c:pt>
                <c:pt idx="10">
                  <c:v>-0.45481609469071399</c:v>
                </c:pt>
                <c:pt idx="11">
                  <c:v>-0.48335834737990702</c:v>
                </c:pt>
                <c:pt idx="12">
                  <c:v>-0.426961255323699</c:v>
                </c:pt>
                <c:pt idx="13">
                  <c:v>-0.50130876486133402</c:v>
                </c:pt>
                <c:pt idx="14">
                  <c:v>-0.50316138935967203</c:v>
                </c:pt>
                <c:pt idx="15">
                  <c:v>-0.43566216835404098</c:v>
                </c:pt>
                <c:pt idx="16">
                  <c:v>-0.49759804591040402</c:v>
                </c:pt>
                <c:pt idx="17">
                  <c:v>-0.50316138935967203</c:v>
                </c:pt>
                <c:pt idx="18">
                  <c:v>-0.49759804591040402</c:v>
                </c:pt>
                <c:pt idx="19">
                  <c:v>-0.47977281085240397</c:v>
                </c:pt>
                <c:pt idx="20">
                  <c:v>-0.44735259050258602</c:v>
                </c:pt>
                <c:pt idx="21">
                  <c:v>-0.49759804591040402</c:v>
                </c:pt>
                <c:pt idx="22">
                  <c:v>-0.47480796775948497</c:v>
                </c:pt>
                <c:pt idx="23">
                  <c:v>-0.49882205685833197</c:v>
                </c:pt>
                <c:pt idx="24">
                  <c:v>-0.484170641615353</c:v>
                </c:pt>
                <c:pt idx="25">
                  <c:v>-0.45676283532588002</c:v>
                </c:pt>
                <c:pt idx="26">
                  <c:v>-0.44708336174114599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0.15567634701997901</c:v>
                </c:pt>
                <c:pt idx="2">
                  <c:v>0.155215695813579</c:v>
                </c:pt>
                <c:pt idx="3">
                  <c:v>0.15596359703920201</c:v>
                </c:pt>
                <c:pt idx="4">
                  <c:v>0.155102413856744</c:v>
                </c:pt>
                <c:pt idx="5">
                  <c:v>0.15548805907086199</c:v>
                </c:pt>
                <c:pt idx="6">
                  <c:v>0.157766608141125</c:v>
                </c:pt>
                <c:pt idx="7">
                  <c:v>0.15565461359687599</c:v>
                </c:pt>
                <c:pt idx="8">
                  <c:v>0.15538091730657499</c:v>
                </c:pt>
              </c:numCache>
            </c:numRef>
          </c:xVal>
          <c:yVal>
            <c:numRef>
              <c:f>'Experts_18_Feat_10_Eu_BC '!$119:$119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-0.55567687560455603</c:v>
                </c:pt>
                <c:pt idx="2">
                  <c:v>-0.54604964793706001</c:v>
                </c:pt>
                <c:pt idx="3">
                  <c:v>-0.55778004045569696</c:v>
                </c:pt>
                <c:pt idx="4">
                  <c:v>-0.54076816617803802</c:v>
                </c:pt>
                <c:pt idx="5">
                  <c:v>-0.54939737158836</c:v>
                </c:pt>
                <c:pt idx="6">
                  <c:v>-0.55803513482345501</c:v>
                </c:pt>
                <c:pt idx="7">
                  <c:v>-0.54946695786101096</c:v>
                </c:pt>
                <c:pt idx="8">
                  <c:v>-0.54925569376366401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'Experts_18_Feat_10_Eu_BC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0.16177264363361099</c:v>
                </c:pt>
                <c:pt idx="2">
                  <c:v>0.160211518023778</c:v>
                </c:pt>
                <c:pt idx="3">
                  <c:v>0.16264950022974001</c:v>
                </c:pt>
                <c:pt idx="4">
                  <c:v>0.16153363502852899</c:v>
                </c:pt>
                <c:pt idx="5">
                  <c:v>0.164839520464831</c:v>
                </c:pt>
                <c:pt idx="6">
                  <c:v>0.16292622941695101</c:v>
                </c:pt>
                <c:pt idx="7">
                  <c:v>0.16089567254214901</c:v>
                </c:pt>
              </c:numCache>
            </c:numRef>
          </c:xVal>
          <c:yVal>
            <c:numRef>
              <c:f>'Experts_18_Feat_10_Eu_BC '!$A$111:$I$111</c:f>
              <c:numCache>
                <c:formatCode>General</c:formatCode>
                <c:ptCount val="9"/>
                <c:pt idx="0">
                  <c:v>-0.414312825475247</c:v>
                </c:pt>
                <c:pt idx="1">
                  <c:v>-0.44059666333784298</c:v>
                </c:pt>
                <c:pt idx="2">
                  <c:v>-0.43102060773557499</c:v>
                </c:pt>
                <c:pt idx="3">
                  <c:v>-0.45059587768694997</c:v>
                </c:pt>
                <c:pt idx="4">
                  <c:v>-0.43938903993761202</c:v>
                </c:pt>
                <c:pt idx="5">
                  <c:v>-0.45978363715105902</c:v>
                </c:pt>
                <c:pt idx="6">
                  <c:v>-0.45632122319458102</c:v>
                </c:pt>
                <c:pt idx="7">
                  <c:v>-0.433518664370525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'Experts_18_Feat_10_Eu_BC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0.163225878818474</c:v>
                </c:pt>
                <c:pt idx="2">
                  <c:v>0.16195498830414501</c:v>
                </c:pt>
                <c:pt idx="3">
                  <c:v>0.162569954321825</c:v>
                </c:pt>
              </c:numCache>
            </c:numRef>
          </c:xVal>
          <c:yVal>
            <c:numRef>
              <c:f>'Experts_18_Feat_10_Eu_BC '!$103:$103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-0.45417857395170902</c:v>
                </c:pt>
                <c:pt idx="2">
                  <c:v>-0.43851427707551499</c:v>
                </c:pt>
                <c:pt idx="3">
                  <c:v>-0.44212289781632003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'Experts_18_Feat_10_Eu_BC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0.156094335610134</c:v>
                </c:pt>
                <c:pt idx="2">
                  <c:v>0.15597743776221901</c:v>
                </c:pt>
                <c:pt idx="3">
                  <c:v>0.156140430798379</c:v>
                </c:pt>
                <c:pt idx="4">
                  <c:v>0.156586271726457</c:v>
                </c:pt>
                <c:pt idx="5">
                  <c:v>0.155834154382989</c:v>
                </c:pt>
                <c:pt idx="6">
                  <c:v>0.15691696676593</c:v>
                </c:pt>
                <c:pt idx="7">
                  <c:v>0.15606094267628801</c:v>
                </c:pt>
                <c:pt idx="8">
                  <c:v>0.155867956270409</c:v>
                </c:pt>
                <c:pt idx="9">
                  <c:v>0.15580020065759401</c:v>
                </c:pt>
              </c:numCache>
            </c:numRef>
          </c:xVal>
          <c:yVal>
            <c:numRef>
              <c:f>'Experts_18_Feat_10_Eu_BC '!$117:$117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-0.52671211884154501</c:v>
                </c:pt>
                <c:pt idx="2">
                  <c:v>-0.52108611978420505</c:v>
                </c:pt>
                <c:pt idx="3">
                  <c:v>-0.532131727083346</c:v>
                </c:pt>
                <c:pt idx="4">
                  <c:v>-0.53399633343169495</c:v>
                </c:pt>
                <c:pt idx="5">
                  <c:v>-0.51131444269008397</c:v>
                </c:pt>
                <c:pt idx="6">
                  <c:v>-0.54024398341967195</c:v>
                </c:pt>
                <c:pt idx="7">
                  <c:v>-0.52634904383163705</c:v>
                </c:pt>
                <c:pt idx="8">
                  <c:v>-0.51790419877557803</c:v>
                </c:pt>
                <c:pt idx="9">
                  <c:v>-0.50994188433551302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0.15687096631401901</c:v>
                </c:pt>
                <c:pt idx="2">
                  <c:v>0.15678130369283999</c:v>
                </c:pt>
                <c:pt idx="3">
                  <c:v>0.15839686932026401</c:v>
                </c:pt>
                <c:pt idx="4">
                  <c:v>0.15569887599823301</c:v>
                </c:pt>
              </c:numCache>
            </c:numRef>
          </c:xVal>
          <c:yVal>
            <c:numRef>
              <c:f>'Experts_18_Feat_10_Eu_BC '!$143:$143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-0.52135971972991002</c:v>
                </c:pt>
                <c:pt idx="2">
                  <c:v>-0.50459191034388795</c:v>
                </c:pt>
                <c:pt idx="3">
                  <c:v>-0.52146672918590797</c:v>
                </c:pt>
                <c:pt idx="4">
                  <c:v>-0.49716933077593101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'Experts_18_Feat_10_Eu_BC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0.16286165811850201</c:v>
                </c:pt>
                <c:pt idx="2">
                  <c:v>0.16347768756664699</c:v>
                </c:pt>
                <c:pt idx="3">
                  <c:v>0.16601914359726799</c:v>
                </c:pt>
                <c:pt idx="4">
                  <c:v>0.16378219772487099</c:v>
                </c:pt>
                <c:pt idx="5">
                  <c:v>0.16481894966744901</c:v>
                </c:pt>
                <c:pt idx="6">
                  <c:v>0.16496070358739201</c:v>
                </c:pt>
                <c:pt idx="7">
                  <c:v>0.16305514946442801</c:v>
                </c:pt>
                <c:pt idx="8">
                  <c:v>0.16321591876880601</c:v>
                </c:pt>
                <c:pt idx="9">
                  <c:v>0.16236324189799101</c:v>
                </c:pt>
                <c:pt idx="10">
                  <c:v>0.16586477721767201</c:v>
                </c:pt>
              </c:numCache>
            </c:numRef>
          </c:xVal>
          <c:yVal>
            <c:numRef>
              <c:f>'Experts_18_Feat_10_Eu_BC '!$135:$135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-0.418622869829049</c:v>
                </c:pt>
                <c:pt idx="2">
                  <c:v>-0.43855144677638103</c:v>
                </c:pt>
                <c:pt idx="3">
                  <c:v>-0.453585000384788</c:v>
                </c:pt>
                <c:pt idx="4">
                  <c:v>-0.44054727095461399</c:v>
                </c:pt>
                <c:pt idx="5">
                  <c:v>-0.442398283667506</c:v>
                </c:pt>
                <c:pt idx="6">
                  <c:v>-0.447588233856829</c:v>
                </c:pt>
                <c:pt idx="7">
                  <c:v>-0.42237377221568601</c:v>
                </c:pt>
                <c:pt idx="8">
                  <c:v>-0.42553693107808199</c:v>
                </c:pt>
                <c:pt idx="9">
                  <c:v>-0.41792584974847902</c:v>
                </c:pt>
                <c:pt idx="10">
                  <c:v>-0.44877299340450999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'Experts_18_Feat_10_Eu_BC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0.16262017618021701</c:v>
                </c:pt>
                <c:pt idx="2">
                  <c:v>0.16392228945564399</c:v>
                </c:pt>
                <c:pt idx="3">
                  <c:v>0.165195235556997</c:v>
                </c:pt>
                <c:pt idx="4">
                  <c:v>0.16368723895252499</c:v>
                </c:pt>
              </c:numCache>
            </c:numRef>
          </c:xVal>
          <c:yVal>
            <c:numRef>
              <c:f>'Experts_18_Feat_10_Eu_BC '!$A$127:$G$127</c:f>
              <c:numCache>
                <c:formatCode>General</c:formatCode>
                <c:ptCount val="7"/>
                <c:pt idx="0">
                  <c:v>-0.414312825475247</c:v>
                </c:pt>
                <c:pt idx="1">
                  <c:v>-0.43818694288496701</c:v>
                </c:pt>
                <c:pt idx="2">
                  <c:v>-0.45497650950099799</c:v>
                </c:pt>
                <c:pt idx="3">
                  <c:v>-0.45498437021652299</c:v>
                </c:pt>
                <c:pt idx="4">
                  <c:v>-0.44260909507639601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'Experts_18_Feat_10_Eu_BC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0.15818162845793199</c:v>
                </c:pt>
                <c:pt idx="2">
                  <c:v>0.15667938644790999</c:v>
                </c:pt>
                <c:pt idx="3">
                  <c:v>0.157615230023157</c:v>
                </c:pt>
                <c:pt idx="4">
                  <c:v>0.15685042984384401</c:v>
                </c:pt>
                <c:pt idx="5">
                  <c:v>0.15761051952264801</c:v>
                </c:pt>
                <c:pt idx="6">
                  <c:v>0.15818162845793199</c:v>
                </c:pt>
                <c:pt idx="7">
                  <c:v>0.15685042984384401</c:v>
                </c:pt>
                <c:pt idx="8">
                  <c:v>0.15667938644790999</c:v>
                </c:pt>
                <c:pt idx="9">
                  <c:v>0.15646270861848399</c:v>
                </c:pt>
                <c:pt idx="10">
                  <c:v>0.15685042984384401</c:v>
                </c:pt>
                <c:pt idx="11">
                  <c:v>0.15667938644790999</c:v>
                </c:pt>
                <c:pt idx="12">
                  <c:v>0.15667938644790999</c:v>
                </c:pt>
                <c:pt idx="13">
                  <c:v>0.15667938644790999</c:v>
                </c:pt>
                <c:pt idx="14">
                  <c:v>0.15761051952264801</c:v>
                </c:pt>
                <c:pt idx="15">
                  <c:v>0.157615230023157</c:v>
                </c:pt>
                <c:pt idx="16">
                  <c:v>0.15685042984384401</c:v>
                </c:pt>
                <c:pt idx="17">
                  <c:v>0.15685042984384401</c:v>
                </c:pt>
                <c:pt idx="18">
                  <c:v>0.15741682827862</c:v>
                </c:pt>
                <c:pt idx="19">
                  <c:v>0.15667938644790999</c:v>
                </c:pt>
                <c:pt idx="20">
                  <c:v>0.15659598286420301</c:v>
                </c:pt>
                <c:pt idx="21">
                  <c:v>0.15685042984384401</c:v>
                </c:pt>
                <c:pt idx="22">
                  <c:v>0.15667938644790999</c:v>
                </c:pt>
                <c:pt idx="23">
                  <c:v>0.15685042984384401</c:v>
                </c:pt>
                <c:pt idx="24">
                  <c:v>0.15685042984384401</c:v>
                </c:pt>
                <c:pt idx="25">
                  <c:v>0.157615230023157</c:v>
                </c:pt>
                <c:pt idx="26">
                  <c:v>0.15741682827862</c:v>
                </c:pt>
                <c:pt idx="27">
                  <c:v>0.15659598286420301</c:v>
                </c:pt>
                <c:pt idx="28">
                  <c:v>0.15667938644790999</c:v>
                </c:pt>
                <c:pt idx="29">
                  <c:v>0.15664932672689799</c:v>
                </c:pt>
                <c:pt idx="30">
                  <c:v>0.156674675947401</c:v>
                </c:pt>
              </c:numCache>
            </c:numRef>
          </c:xVal>
          <c:yVal>
            <c:numRef>
              <c:f>'Experts_18_Feat_10_Eu_BC '!$141:$141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-0.50821784122331204</c:v>
                </c:pt>
                <c:pt idx="2">
                  <c:v>-0.495921169435524</c:v>
                </c:pt>
                <c:pt idx="3">
                  <c:v>-0.50636443272096798</c:v>
                </c:pt>
                <c:pt idx="4">
                  <c:v>-0.49907021228243598</c:v>
                </c:pt>
                <c:pt idx="5">
                  <c:v>-0.501793265557123</c:v>
                </c:pt>
                <c:pt idx="6">
                  <c:v>-0.50821784122331204</c:v>
                </c:pt>
                <c:pt idx="7">
                  <c:v>-0.49907021228243598</c:v>
                </c:pt>
                <c:pt idx="8">
                  <c:v>-0.495921169435524</c:v>
                </c:pt>
                <c:pt idx="9">
                  <c:v>-0.48854257753886798</c:v>
                </c:pt>
                <c:pt idx="10">
                  <c:v>-0.49907021228243598</c:v>
                </c:pt>
                <c:pt idx="11">
                  <c:v>-0.495921169435524</c:v>
                </c:pt>
                <c:pt idx="12">
                  <c:v>-0.495921169435524</c:v>
                </c:pt>
                <c:pt idx="13">
                  <c:v>-0.495921169435524</c:v>
                </c:pt>
                <c:pt idx="14">
                  <c:v>-0.501793265557123</c:v>
                </c:pt>
                <c:pt idx="15">
                  <c:v>-0.50636443272096798</c:v>
                </c:pt>
                <c:pt idx="16">
                  <c:v>-0.49907021228243598</c:v>
                </c:pt>
                <c:pt idx="17">
                  <c:v>-0.49907021228243598</c:v>
                </c:pt>
                <c:pt idx="18">
                  <c:v>-0.50164173267875201</c:v>
                </c:pt>
                <c:pt idx="19">
                  <c:v>-0.495921169435524</c:v>
                </c:pt>
                <c:pt idx="20">
                  <c:v>-0.49001264808154599</c:v>
                </c:pt>
                <c:pt idx="21">
                  <c:v>-0.49907021228243598</c:v>
                </c:pt>
                <c:pt idx="22">
                  <c:v>-0.495921169435524</c:v>
                </c:pt>
                <c:pt idx="23">
                  <c:v>-0.49907021228243598</c:v>
                </c:pt>
                <c:pt idx="24">
                  <c:v>-0.49907021228243598</c:v>
                </c:pt>
                <c:pt idx="25">
                  <c:v>-0.50636443272096798</c:v>
                </c:pt>
                <c:pt idx="26">
                  <c:v>-0.50164173267875201</c:v>
                </c:pt>
                <c:pt idx="27">
                  <c:v>-0.49001264808154599</c:v>
                </c:pt>
                <c:pt idx="28">
                  <c:v>-0.495921169435524</c:v>
                </c:pt>
                <c:pt idx="29">
                  <c:v>-0.490089751973391</c:v>
                </c:pt>
                <c:pt idx="30">
                  <c:v>-0.495546515653768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0.156255865623108</c:v>
                </c:pt>
                <c:pt idx="2">
                  <c:v>0.15495292151610601</c:v>
                </c:pt>
                <c:pt idx="3">
                  <c:v>0.15817136479347901</c:v>
                </c:pt>
                <c:pt idx="4">
                  <c:v>0.155304351755362</c:v>
                </c:pt>
                <c:pt idx="5">
                  <c:v>0.15553741863194001</c:v>
                </c:pt>
                <c:pt idx="6">
                  <c:v>0.15862452447474701</c:v>
                </c:pt>
                <c:pt idx="7">
                  <c:v>0.155812927741244</c:v>
                </c:pt>
                <c:pt idx="8">
                  <c:v>0.15517337909901699</c:v>
                </c:pt>
                <c:pt idx="9">
                  <c:v>0.15452189775321001</c:v>
                </c:pt>
                <c:pt idx="10">
                  <c:v>0.15481139874939001</c:v>
                </c:pt>
                <c:pt idx="11">
                  <c:v>0.15527461745386101</c:v>
                </c:pt>
                <c:pt idx="12">
                  <c:v>0.15631071096013699</c:v>
                </c:pt>
                <c:pt idx="13">
                  <c:v>0.155821121630072</c:v>
                </c:pt>
                <c:pt idx="14">
                  <c:v>0.15605769750871201</c:v>
                </c:pt>
                <c:pt idx="15">
                  <c:v>0.15508111903823699</c:v>
                </c:pt>
                <c:pt idx="16">
                  <c:v>0.15576380750735599</c:v>
                </c:pt>
                <c:pt idx="17">
                  <c:v>0.15711689830165601</c:v>
                </c:pt>
                <c:pt idx="18">
                  <c:v>0.154746206956898</c:v>
                </c:pt>
                <c:pt idx="19">
                  <c:v>0.15954061824721599</c:v>
                </c:pt>
                <c:pt idx="20">
                  <c:v>0.15801417591169301</c:v>
                </c:pt>
                <c:pt idx="21">
                  <c:v>0.15689524062495799</c:v>
                </c:pt>
                <c:pt idx="22">
                  <c:v>0.15524602741462001</c:v>
                </c:pt>
                <c:pt idx="23">
                  <c:v>0.154634653900908</c:v>
                </c:pt>
                <c:pt idx="24">
                  <c:v>0.158770113753152</c:v>
                </c:pt>
                <c:pt idx="25">
                  <c:v>0.154860512939655</c:v>
                </c:pt>
                <c:pt idx="26">
                  <c:v>0.157911019369397</c:v>
                </c:pt>
                <c:pt idx="27">
                  <c:v>0.158699045891362</c:v>
                </c:pt>
                <c:pt idx="28">
                  <c:v>0.15461023150681599</c:v>
                </c:pt>
                <c:pt idx="29">
                  <c:v>0.15606418185696</c:v>
                </c:pt>
                <c:pt idx="30">
                  <c:v>0.157938715317616</c:v>
                </c:pt>
                <c:pt idx="31">
                  <c:v>0.15821052910431699</c:v>
                </c:pt>
              </c:numCache>
            </c:numRef>
          </c:xVal>
          <c:yVal>
            <c:numRef>
              <c:f>'Experts_18_Feat_10_Eu_BC '!$167:$167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-0.51270671473377505</c:v>
                </c:pt>
                <c:pt idx="2">
                  <c:v>-0.47755347587851799</c:v>
                </c:pt>
                <c:pt idx="3">
                  <c:v>-0.52897540977569601</c:v>
                </c:pt>
                <c:pt idx="4">
                  <c:v>-0.50160937508265602</c:v>
                </c:pt>
                <c:pt idx="5">
                  <c:v>-0.50378301691447303</c:v>
                </c:pt>
                <c:pt idx="6">
                  <c:v>-0.53215823191381895</c:v>
                </c:pt>
                <c:pt idx="7">
                  <c:v>-0.50756573600551402</c:v>
                </c:pt>
                <c:pt idx="8">
                  <c:v>-0.48208346544673802</c:v>
                </c:pt>
                <c:pt idx="9">
                  <c:v>-0.45376914544369601</c:v>
                </c:pt>
                <c:pt idx="10">
                  <c:v>-0.47319704259372097</c:v>
                </c:pt>
                <c:pt idx="11">
                  <c:v>-0.48592807701984903</c:v>
                </c:pt>
                <c:pt idx="12">
                  <c:v>-0.51887110604257802</c:v>
                </c:pt>
                <c:pt idx="13">
                  <c:v>-0.50758024305531302</c:v>
                </c:pt>
                <c:pt idx="14">
                  <c:v>-0.50760952747097499</c:v>
                </c:pt>
                <c:pt idx="15">
                  <c:v>-0.47873162973405498</c:v>
                </c:pt>
                <c:pt idx="16">
                  <c:v>-0.50453706539874499</c:v>
                </c:pt>
                <c:pt idx="17">
                  <c:v>-0.523157638179375</c:v>
                </c:pt>
                <c:pt idx="18">
                  <c:v>-0.46502639013585101</c:v>
                </c:pt>
                <c:pt idx="19">
                  <c:v>-0.53307415497045396</c:v>
                </c:pt>
                <c:pt idx="20">
                  <c:v>-0.526430186795105</c:v>
                </c:pt>
                <c:pt idx="21">
                  <c:v>-0.52280163887046005</c:v>
                </c:pt>
                <c:pt idx="22">
                  <c:v>-0.48348130375787302</c:v>
                </c:pt>
                <c:pt idx="23">
                  <c:v>-0.46260306737053503</c:v>
                </c:pt>
                <c:pt idx="24">
                  <c:v>-0.53292278621196199</c:v>
                </c:pt>
                <c:pt idx="25">
                  <c:v>-0.47345512987827698</c:v>
                </c:pt>
                <c:pt idx="26">
                  <c:v>-0.52339691092491303</c:v>
                </c:pt>
                <c:pt idx="27">
                  <c:v>-0.53264078692980499</c:v>
                </c:pt>
                <c:pt idx="28">
                  <c:v>-0.45947115670765398</c:v>
                </c:pt>
                <c:pt idx="29">
                  <c:v>-0.51217993784708904</c:v>
                </c:pt>
                <c:pt idx="30">
                  <c:v>-0.52408316836736202</c:v>
                </c:pt>
                <c:pt idx="31">
                  <c:v>-0.53074111508866395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'Experts_18_Feat_10_Eu_BC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0.162839344201368</c:v>
                </c:pt>
                <c:pt idx="2">
                  <c:v>0.16422654618152599</c:v>
                </c:pt>
                <c:pt idx="3">
                  <c:v>0.16403427891897801</c:v>
                </c:pt>
                <c:pt idx="4">
                  <c:v>0.162928574440034</c:v>
                </c:pt>
                <c:pt idx="5">
                  <c:v>0.16195509303023001</c:v>
                </c:pt>
                <c:pt idx="6">
                  <c:v>0.162204007985083</c:v>
                </c:pt>
                <c:pt idx="7">
                  <c:v>0.16295235013602</c:v>
                </c:pt>
              </c:numCache>
            </c:numRef>
          </c:xVal>
          <c:yVal>
            <c:numRef>
              <c:f>'Experts_18_Feat_10_Eu_BC '!$159:$159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-0.43805770585100501</c:v>
                </c:pt>
                <c:pt idx="2">
                  <c:v>-0.45990432858913899</c:v>
                </c:pt>
                <c:pt idx="3">
                  <c:v>-0.45556462393187402</c:v>
                </c:pt>
                <c:pt idx="4">
                  <c:v>-0.44002554379301101</c:v>
                </c:pt>
                <c:pt idx="5">
                  <c:v>-0.43091949524928003</c:v>
                </c:pt>
                <c:pt idx="6">
                  <c:v>-0.43665172544950598</c:v>
                </c:pt>
                <c:pt idx="7">
                  <c:v>-0.44645396433333101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'Experts_18_Feat_10_Eu_BC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0.16207262752971099</c:v>
                </c:pt>
                <c:pt idx="2">
                  <c:v>0.16390227092790199</c:v>
                </c:pt>
                <c:pt idx="3">
                  <c:v>0.162991082154709</c:v>
                </c:pt>
                <c:pt idx="4">
                  <c:v>0.16255493099510901</c:v>
                </c:pt>
                <c:pt idx="5">
                  <c:v>0.16263697280408801</c:v>
                </c:pt>
                <c:pt idx="6">
                  <c:v>0.163379573004481</c:v>
                </c:pt>
              </c:numCache>
            </c:numRef>
          </c:xVal>
          <c:yVal>
            <c:numRef>
              <c:f>'Experts_18_Feat_10_Eu_BC '!$151:$151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-0.426661011719151</c:v>
                </c:pt>
                <c:pt idx="2">
                  <c:v>-0.45931464924623999</c:v>
                </c:pt>
                <c:pt idx="3">
                  <c:v>-0.45008270970333503</c:v>
                </c:pt>
                <c:pt idx="4">
                  <c:v>-0.43276548125926401</c:v>
                </c:pt>
                <c:pt idx="5">
                  <c:v>-0.447951153959258</c:v>
                </c:pt>
                <c:pt idx="6">
                  <c:v>-0.45161524504299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'Experts_18_Feat_10_Eu_BC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0.155683184192383</c:v>
                </c:pt>
                <c:pt idx="2">
                  <c:v>0.15749821678530601</c:v>
                </c:pt>
                <c:pt idx="3">
                  <c:v>0.157542201404028</c:v>
                </c:pt>
                <c:pt idx="4">
                  <c:v>0.157677166844543</c:v>
                </c:pt>
                <c:pt idx="5">
                  <c:v>0.15698011039502899</c:v>
                </c:pt>
                <c:pt idx="6">
                  <c:v>0.15604124833695199</c:v>
                </c:pt>
                <c:pt idx="7">
                  <c:v>0.15738680432002899</c:v>
                </c:pt>
                <c:pt idx="8">
                  <c:v>0.15731782054586799</c:v>
                </c:pt>
                <c:pt idx="9">
                  <c:v>0.15690116045855201</c:v>
                </c:pt>
                <c:pt idx="10">
                  <c:v>0.15827022146689501</c:v>
                </c:pt>
                <c:pt idx="11">
                  <c:v>0.15868613465056899</c:v>
                </c:pt>
                <c:pt idx="12">
                  <c:v>0.15638531658945201</c:v>
                </c:pt>
                <c:pt idx="13">
                  <c:v>0.15593902145806299</c:v>
                </c:pt>
                <c:pt idx="14">
                  <c:v>0.15696310201765901</c:v>
                </c:pt>
                <c:pt idx="15">
                  <c:v>0.15563384347381801</c:v>
                </c:pt>
                <c:pt idx="16">
                  <c:v>0.156075968377446</c:v>
                </c:pt>
              </c:numCache>
            </c:numRef>
          </c:xVal>
          <c:yVal>
            <c:numRef>
              <c:f>'Experts_18_Feat_10_Eu_BC '!$165:$165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-0.47552196729242702</c:v>
                </c:pt>
                <c:pt idx="2">
                  <c:v>-0.49950383998347497</c:v>
                </c:pt>
                <c:pt idx="3">
                  <c:v>-0.50416159630733903</c:v>
                </c:pt>
                <c:pt idx="4">
                  <c:v>-0.50712425951350704</c:v>
                </c:pt>
                <c:pt idx="5">
                  <c:v>-0.49236513377726998</c:v>
                </c:pt>
                <c:pt idx="6">
                  <c:v>-0.47897728864710298</c:v>
                </c:pt>
                <c:pt idx="7">
                  <c:v>-0.49917831439508298</c:v>
                </c:pt>
                <c:pt idx="8">
                  <c:v>-0.494216721731495</c:v>
                </c:pt>
                <c:pt idx="9">
                  <c:v>-0.48855046407403402</c:v>
                </c:pt>
                <c:pt idx="10">
                  <c:v>-0.50733068470701503</c:v>
                </c:pt>
                <c:pt idx="11">
                  <c:v>-0.50898552101071604</c:v>
                </c:pt>
                <c:pt idx="12">
                  <c:v>-0.48682500059719802</c:v>
                </c:pt>
                <c:pt idx="13">
                  <c:v>-0.47714500939535598</c:v>
                </c:pt>
                <c:pt idx="14">
                  <c:v>-0.48901323219700599</c:v>
                </c:pt>
                <c:pt idx="15">
                  <c:v>-0.47129796522990403</c:v>
                </c:pt>
                <c:pt idx="16">
                  <c:v>-0.48183159647316198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'Experts_18_Feat_10_Eu_BC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0.15740192675121101</c:v>
                </c:pt>
                <c:pt idx="2">
                  <c:v>0.156843616184731</c:v>
                </c:pt>
                <c:pt idx="3">
                  <c:v>0.156086088437559</c:v>
                </c:pt>
                <c:pt idx="4">
                  <c:v>0.15911124262221699</c:v>
                </c:pt>
                <c:pt idx="5">
                  <c:v>0.15911124262221699</c:v>
                </c:pt>
                <c:pt idx="6">
                  <c:v>0.15911124262221699</c:v>
                </c:pt>
                <c:pt idx="7">
                  <c:v>0.15911124262221699</c:v>
                </c:pt>
                <c:pt idx="8">
                  <c:v>0.15885552428116301</c:v>
                </c:pt>
                <c:pt idx="9">
                  <c:v>0.15645361497730301</c:v>
                </c:pt>
                <c:pt idx="10">
                  <c:v>0.15726977156542199</c:v>
                </c:pt>
                <c:pt idx="11">
                  <c:v>0.15621624297313599</c:v>
                </c:pt>
                <c:pt idx="12">
                  <c:v>0.15911124262221699</c:v>
                </c:pt>
                <c:pt idx="13">
                  <c:v>0.15911124262221699</c:v>
                </c:pt>
                <c:pt idx="14">
                  <c:v>0.15621624297313599</c:v>
                </c:pt>
                <c:pt idx="15">
                  <c:v>0.156843616184731</c:v>
                </c:pt>
                <c:pt idx="16">
                  <c:v>0.15911124262221699</c:v>
                </c:pt>
                <c:pt idx="17">
                  <c:v>0.15911124262221699</c:v>
                </c:pt>
                <c:pt idx="18">
                  <c:v>0.15911124262221699</c:v>
                </c:pt>
                <c:pt idx="19">
                  <c:v>0.15621624297313599</c:v>
                </c:pt>
                <c:pt idx="20">
                  <c:v>0.15782011201271101</c:v>
                </c:pt>
                <c:pt idx="21">
                  <c:v>0.15740192675121101</c:v>
                </c:pt>
                <c:pt idx="22">
                  <c:v>0.156843616184731</c:v>
                </c:pt>
                <c:pt idx="23">
                  <c:v>0.15782011201271101</c:v>
                </c:pt>
                <c:pt idx="24">
                  <c:v>0.15717288924815401</c:v>
                </c:pt>
                <c:pt idx="25">
                  <c:v>0.15621624297313599</c:v>
                </c:pt>
                <c:pt idx="26">
                  <c:v>0.15717288924815401</c:v>
                </c:pt>
                <c:pt idx="27">
                  <c:v>0.15624953770724101</c:v>
                </c:pt>
                <c:pt idx="28">
                  <c:v>0.15624953770724101</c:v>
                </c:pt>
                <c:pt idx="29">
                  <c:v>0.15611718429034699</c:v>
                </c:pt>
                <c:pt idx="30">
                  <c:v>0.15911124262221699</c:v>
                </c:pt>
                <c:pt idx="31">
                  <c:v>0.156843616184731</c:v>
                </c:pt>
                <c:pt idx="32">
                  <c:v>0.15885552428116301</c:v>
                </c:pt>
                <c:pt idx="33">
                  <c:v>0.156843616184731</c:v>
                </c:pt>
                <c:pt idx="34">
                  <c:v>0.159130422863069</c:v>
                </c:pt>
                <c:pt idx="35">
                  <c:v>0.15911124262221699</c:v>
                </c:pt>
                <c:pt idx="36">
                  <c:v>0.15717288924815401</c:v>
                </c:pt>
                <c:pt idx="37">
                  <c:v>0.15911124262221699</c:v>
                </c:pt>
                <c:pt idx="38">
                  <c:v>0.15625769171248699</c:v>
                </c:pt>
                <c:pt idx="39">
                  <c:v>0.15726977156542199</c:v>
                </c:pt>
                <c:pt idx="40">
                  <c:v>0.15782011201271101</c:v>
                </c:pt>
                <c:pt idx="41">
                  <c:v>0.15726977156542199</c:v>
                </c:pt>
                <c:pt idx="42">
                  <c:v>0.15611718429034699</c:v>
                </c:pt>
                <c:pt idx="43">
                  <c:v>0.15621624297313599</c:v>
                </c:pt>
                <c:pt idx="44">
                  <c:v>0.156843616184731</c:v>
                </c:pt>
                <c:pt idx="45">
                  <c:v>0.15911124262221699</c:v>
                </c:pt>
                <c:pt idx="46">
                  <c:v>0.15911124262221699</c:v>
                </c:pt>
                <c:pt idx="47">
                  <c:v>0.15782011201271101</c:v>
                </c:pt>
                <c:pt idx="48">
                  <c:v>0.15645361497730301</c:v>
                </c:pt>
                <c:pt idx="49">
                  <c:v>0.15885552428116301</c:v>
                </c:pt>
                <c:pt idx="50">
                  <c:v>0.15858018645912</c:v>
                </c:pt>
                <c:pt idx="51">
                  <c:v>0.15885552428116301</c:v>
                </c:pt>
                <c:pt idx="52">
                  <c:v>0.15645361497730301</c:v>
                </c:pt>
                <c:pt idx="53">
                  <c:v>0.156843616184731</c:v>
                </c:pt>
                <c:pt idx="54">
                  <c:v>0.15911124262221699</c:v>
                </c:pt>
                <c:pt idx="55">
                  <c:v>0.15911124262221699</c:v>
                </c:pt>
                <c:pt idx="56">
                  <c:v>0.15782011201271101</c:v>
                </c:pt>
                <c:pt idx="57">
                  <c:v>0.156086088437559</c:v>
                </c:pt>
                <c:pt idx="58">
                  <c:v>0.15782011201271101</c:v>
                </c:pt>
                <c:pt idx="59">
                  <c:v>0.15717288924815401</c:v>
                </c:pt>
                <c:pt idx="60">
                  <c:v>0.15782011201271101</c:v>
                </c:pt>
                <c:pt idx="61">
                  <c:v>0.15621624297313599</c:v>
                </c:pt>
                <c:pt idx="62">
                  <c:v>0.15911124262221699</c:v>
                </c:pt>
                <c:pt idx="63">
                  <c:v>0.15782011201271101</c:v>
                </c:pt>
                <c:pt idx="64">
                  <c:v>0.156843616184731</c:v>
                </c:pt>
                <c:pt idx="65">
                  <c:v>0.156495063716654</c:v>
                </c:pt>
                <c:pt idx="66">
                  <c:v>0.156843616184731</c:v>
                </c:pt>
                <c:pt idx="67">
                  <c:v>0.15625769171248699</c:v>
                </c:pt>
                <c:pt idx="68">
                  <c:v>0.156843616184731</c:v>
                </c:pt>
                <c:pt idx="69">
                  <c:v>0.15740192675121101</c:v>
                </c:pt>
                <c:pt idx="70">
                  <c:v>0.15621624297313599</c:v>
                </c:pt>
                <c:pt idx="71">
                  <c:v>0.15911124262221699</c:v>
                </c:pt>
                <c:pt idx="72">
                  <c:v>0.15782011201271101</c:v>
                </c:pt>
                <c:pt idx="73">
                  <c:v>0.15621624297313599</c:v>
                </c:pt>
                <c:pt idx="74">
                  <c:v>0.156843616184731</c:v>
                </c:pt>
                <c:pt idx="75">
                  <c:v>0.15911124262221699</c:v>
                </c:pt>
                <c:pt idx="76">
                  <c:v>0.156843616184731</c:v>
                </c:pt>
                <c:pt idx="77">
                  <c:v>0.15621624297313599</c:v>
                </c:pt>
                <c:pt idx="78">
                  <c:v>0.15625769171248699</c:v>
                </c:pt>
                <c:pt idx="79">
                  <c:v>0.15621624297313599</c:v>
                </c:pt>
                <c:pt idx="80">
                  <c:v>0.15611718429034699</c:v>
                </c:pt>
                <c:pt idx="81">
                  <c:v>0.156843616184731</c:v>
                </c:pt>
                <c:pt idx="82">
                  <c:v>0.156843616184731</c:v>
                </c:pt>
                <c:pt idx="83">
                  <c:v>0.15885552428116301</c:v>
                </c:pt>
                <c:pt idx="84">
                  <c:v>0.15621624297313599</c:v>
                </c:pt>
                <c:pt idx="85">
                  <c:v>0.15621624297313599</c:v>
                </c:pt>
                <c:pt idx="86">
                  <c:v>0.156843616184731</c:v>
                </c:pt>
                <c:pt idx="87">
                  <c:v>0.15885552428116301</c:v>
                </c:pt>
                <c:pt idx="88">
                  <c:v>0.156086088437559</c:v>
                </c:pt>
                <c:pt idx="89">
                  <c:v>0.156843616184731</c:v>
                </c:pt>
                <c:pt idx="90">
                  <c:v>0.15911124262221699</c:v>
                </c:pt>
                <c:pt idx="91">
                  <c:v>0.15603506355253199</c:v>
                </c:pt>
                <c:pt idx="92">
                  <c:v>0.15911124262221699</c:v>
                </c:pt>
                <c:pt idx="93">
                  <c:v>0.15911124262221699</c:v>
                </c:pt>
                <c:pt idx="94">
                  <c:v>0.15782011201271101</c:v>
                </c:pt>
                <c:pt idx="95">
                  <c:v>0.156843616184731</c:v>
                </c:pt>
                <c:pt idx="96">
                  <c:v>0.15885552428116301</c:v>
                </c:pt>
                <c:pt idx="97">
                  <c:v>0.15621624297313599</c:v>
                </c:pt>
                <c:pt idx="98">
                  <c:v>0.15911124262221699</c:v>
                </c:pt>
              </c:numCache>
            </c:numRef>
          </c:xVal>
          <c:yVal>
            <c:numRef>
              <c:f>'Experts_18_Feat_10_Eu_BC '!$A$191:$CW$191</c:f>
              <c:numCache>
                <c:formatCode>General</c:formatCode>
                <c:ptCount val="101"/>
                <c:pt idx="0">
                  <c:v>-0.414312825475247</c:v>
                </c:pt>
                <c:pt idx="1">
                  <c:v>-0.50892801601555604</c:v>
                </c:pt>
                <c:pt idx="2">
                  <c:v>-0.49154047734064699</c:v>
                </c:pt>
                <c:pt idx="3">
                  <c:v>-0.46212291785741499</c:v>
                </c:pt>
                <c:pt idx="4">
                  <c:v>-0.52066075951152202</c:v>
                </c:pt>
                <c:pt idx="5">
                  <c:v>-0.52066075951152202</c:v>
                </c:pt>
                <c:pt idx="6">
                  <c:v>-0.52066075951152202</c:v>
                </c:pt>
                <c:pt idx="7">
                  <c:v>-0.52066075951152202</c:v>
                </c:pt>
                <c:pt idx="8">
                  <c:v>-0.51963986305604903</c:v>
                </c:pt>
                <c:pt idx="9">
                  <c:v>-0.48826921257893202</c:v>
                </c:pt>
                <c:pt idx="10">
                  <c:v>-0.50586101018396301</c:v>
                </c:pt>
                <c:pt idx="11">
                  <c:v>-0.47386608684688097</c:v>
                </c:pt>
                <c:pt idx="12">
                  <c:v>-0.52066075951152202</c:v>
                </c:pt>
                <c:pt idx="13">
                  <c:v>-0.52066075951152202</c:v>
                </c:pt>
                <c:pt idx="14">
                  <c:v>-0.47386608684688097</c:v>
                </c:pt>
                <c:pt idx="15">
                  <c:v>-0.49154047734064699</c:v>
                </c:pt>
                <c:pt idx="16">
                  <c:v>-0.52066075951152202</c:v>
                </c:pt>
                <c:pt idx="17">
                  <c:v>-0.52066075951152202</c:v>
                </c:pt>
                <c:pt idx="18">
                  <c:v>-0.52066075951152202</c:v>
                </c:pt>
                <c:pt idx="19">
                  <c:v>-0.47386608684688097</c:v>
                </c:pt>
                <c:pt idx="20">
                  <c:v>-0.51367299508383302</c:v>
                </c:pt>
                <c:pt idx="21">
                  <c:v>-0.50892801601555604</c:v>
                </c:pt>
                <c:pt idx="22">
                  <c:v>-0.49154047734064699</c:v>
                </c:pt>
                <c:pt idx="23">
                  <c:v>-0.51367299508383302</c:v>
                </c:pt>
                <c:pt idx="24">
                  <c:v>-0.49921420182128301</c:v>
                </c:pt>
                <c:pt idx="25">
                  <c:v>-0.47386608684688097</c:v>
                </c:pt>
                <c:pt idx="26">
                  <c:v>-0.49921420182128301</c:v>
                </c:pt>
                <c:pt idx="27">
                  <c:v>-0.47503465307856002</c:v>
                </c:pt>
                <c:pt idx="28">
                  <c:v>-0.47503465307856002</c:v>
                </c:pt>
                <c:pt idx="29">
                  <c:v>-0.46367246608812601</c:v>
                </c:pt>
                <c:pt idx="30">
                  <c:v>-0.52066075951152202</c:v>
                </c:pt>
                <c:pt idx="31">
                  <c:v>-0.49154047734064699</c:v>
                </c:pt>
                <c:pt idx="32">
                  <c:v>-0.51963986305604903</c:v>
                </c:pt>
                <c:pt idx="33">
                  <c:v>-0.49154047734064699</c:v>
                </c:pt>
                <c:pt idx="34">
                  <c:v>-0.52357705637479002</c:v>
                </c:pt>
                <c:pt idx="35">
                  <c:v>-0.52066075951152202</c:v>
                </c:pt>
                <c:pt idx="36">
                  <c:v>-0.49921420182128301</c:v>
                </c:pt>
                <c:pt idx="37">
                  <c:v>-0.52066075951152202</c:v>
                </c:pt>
                <c:pt idx="38">
                  <c:v>-0.47902417746350301</c:v>
                </c:pt>
                <c:pt idx="39">
                  <c:v>-0.50586101018396301</c:v>
                </c:pt>
                <c:pt idx="40">
                  <c:v>-0.51367299508383302</c:v>
                </c:pt>
                <c:pt idx="41">
                  <c:v>-0.50586101018396301</c:v>
                </c:pt>
                <c:pt idx="42">
                  <c:v>-0.46367246608812601</c:v>
                </c:pt>
                <c:pt idx="43">
                  <c:v>-0.47386608684688097</c:v>
                </c:pt>
                <c:pt idx="44">
                  <c:v>-0.49154047734064699</c:v>
                </c:pt>
                <c:pt idx="45">
                  <c:v>-0.52066075951152202</c:v>
                </c:pt>
                <c:pt idx="46">
                  <c:v>-0.52066075951152202</c:v>
                </c:pt>
                <c:pt idx="47">
                  <c:v>-0.51367299508383302</c:v>
                </c:pt>
                <c:pt idx="48">
                  <c:v>-0.48826921257893202</c:v>
                </c:pt>
                <c:pt idx="49">
                  <c:v>-0.51963986305604903</c:v>
                </c:pt>
                <c:pt idx="50">
                  <c:v>-0.51586782868357195</c:v>
                </c:pt>
                <c:pt idx="51">
                  <c:v>-0.51963986305604903</c:v>
                </c:pt>
                <c:pt idx="52">
                  <c:v>-0.48826921257893202</c:v>
                </c:pt>
                <c:pt idx="53">
                  <c:v>-0.49154047734064699</c:v>
                </c:pt>
                <c:pt idx="54">
                  <c:v>-0.52066075951152202</c:v>
                </c:pt>
                <c:pt idx="55">
                  <c:v>-0.52066075951152202</c:v>
                </c:pt>
                <c:pt idx="56">
                  <c:v>-0.51367299508383302</c:v>
                </c:pt>
                <c:pt idx="57">
                  <c:v>-0.46212291785741499</c:v>
                </c:pt>
                <c:pt idx="58">
                  <c:v>-0.51367299508383302</c:v>
                </c:pt>
                <c:pt idx="59">
                  <c:v>-0.49921420182128301</c:v>
                </c:pt>
                <c:pt idx="60">
                  <c:v>-0.51367299508383302</c:v>
                </c:pt>
                <c:pt idx="61">
                  <c:v>-0.47386608684688097</c:v>
                </c:pt>
                <c:pt idx="62">
                  <c:v>-0.52066075951152202</c:v>
                </c:pt>
                <c:pt idx="63">
                  <c:v>-0.51367299508383302</c:v>
                </c:pt>
                <c:pt idx="64">
                  <c:v>-0.49154047734064699</c:v>
                </c:pt>
                <c:pt idx="65">
                  <c:v>-0.49151932578657398</c:v>
                </c:pt>
                <c:pt idx="66">
                  <c:v>-0.49154047734064699</c:v>
                </c:pt>
                <c:pt idx="67">
                  <c:v>-0.47902417746350301</c:v>
                </c:pt>
                <c:pt idx="68">
                  <c:v>-0.49154047734064699</c:v>
                </c:pt>
                <c:pt idx="69">
                  <c:v>-0.50892801601555604</c:v>
                </c:pt>
                <c:pt idx="70">
                  <c:v>-0.47386608684688097</c:v>
                </c:pt>
                <c:pt idx="71">
                  <c:v>-0.52066075951152202</c:v>
                </c:pt>
                <c:pt idx="72">
                  <c:v>-0.51367299508383302</c:v>
                </c:pt>
                <c:pt idx="73">
                  <c:v>-0.47386608684688097</c:v>
                </c:pt>
                <c:pt idx="74">
                  <c:v>-0.49154047734064699</c:v>
                </c:pt>
                <c:pt idx="75">
                  <c:v>-0.52066075951152202</c:v>
                </c:pt>
                <c:pt idx="76">
                  <c:v>-0.49154047734064699</c:v>
                </c:pt>
                <c:pt idx="77">
                  <c:v>-0.47386608684688097</c:v>
                </c:pt>
                <c:pt idx="78">
                  <c:v>-0.47902417746350301</c:v>
                </c:pt>
                <c:pt idx="79">
                  <c:v>-0.47386608684688097</c:v>
                </c:pt>
                <c:pt idx="80">
                  <c:v>-0.46367246608812601</c:v>
                </c:pt>
                <c:pt idx="81">
                  <c:v>-0.49154047734064699</c:v>
                </c:pt>
                <c:pt idx="82">
                  <c:v>-0.49154047734064699</c:v>
                </c:pt>
                <c:pt idx="83">
                  <c:v>-0.51963986305604903</c:v>
                </c:pt>
                <c:pt idx="84">
                  <c:v>-0.47386608684688097</c:v>
                </c:pt>
                <c:pt idx="85">
                  <c:v>-0.47386608684688097</c:v>
                </c:pt>
                <c:pt idx="86">
                  <c:v>-0.49154047734064699</c:v>
                </c:pt>
                <c:pt idx="87">
                  <c:v>-0.51963986305604903</c:v>
                </c:pt>
                <c:pt idx="88">
                  <c:v>-0.46212291785741499</c:v>
                </c:pt>
                <c:pt idx="89">
                  <c:v>-0.49154047734064699</c:v>
                </c:pt>
                <c:pt idx="90">
                  <c:v>-0.52066075951152202</c:v>
                </c:pt>
                <c:pt idx="91">
                  <c:v>-0.458675085100888</c:v>
                </c:pt>
                <c:pt idx="92">
                  <c:v>-0.52066075951152202</c:v>
                </c:pt>
                <c:pt idx="93">
                  <c:v>-0.52066075951152202</c:v>
                </c:pt>
                <c:pt idx="94">
                  <c:v>-0.51367299508383302</c:v>
                </c:pt>
                <c:pt idx="95">
                  <c:v>-0.49154047734064699</c:v>
                </c:pt>
                <c:pt idx="96">
                  <c:v>-0.51963986305604903</c:v>
                </c:pt>
                <c:pt idx="97">
                  <c:v>-0.47386608684688097</c:v>
                </c:pt>
                <c:pt idx="98">
                  <c:v>-0.52066075951152202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'Experts_18_Feat_10_Eu_BC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0.16698490072840799</c:v>
                </c:pt>
                <c:pt idx="2">
                  <c:v>0.16174459981235401</c:v>
                </c:pt>
                <c:pt idx="3">
                  <c:v>0.16649093171040499</c:v>
                </c:pt>
              </c:numCache>
            </c:numRef>
          </c:xVal>
          <c:yVal>
            <c:numRef>
              <c:f>'Experts_18_Feat_10_Eu_BC '!$A$183:$D$183</c:f>
              <c:numCache>
                <c:formatCode>General</c:formatCode>
                <c:ptCount val="4"/>
                <c:pt idx="0">
                  <c:v>-0.414312825475247</c:v>
                </c:pt>
                <c:pt idx="1">
                  <c:v>-0.45232432644231202</c:v>
                </c:pt>
                <c:pt idx="2">
                  <c:v>-0.45003492490457098</c:v>
                </c:pt>
                <c:pt idx="3">
                  <c:v>-0.45088669617646698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'Experts_18_Feat_10_Eu_BC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0.16277349562292601</c:v>
                </c:pt>
                <c:pt idx="2">
                  <c:v>0.161507072875373</c:v>
                </c:pt>
                <c:pt idx="3">
                  <c:v>0.162876899561334</c:v>
                </c:pt>
                <c:pt idx="4">
                  <c:v>0.16362415362890101</c:v>
                </c:pt>
              </c:numCache>
            </c:numRef>
          </c:xVal>
          <c:yVal>
            <c:numRef>
              <c:f>'Experts_18_Feat_10_Eu_BC '!$A$175:$N$175</c:f>
              <c:numCache>
                <c:formatCode>General</c:formatCode>
                <c:ptCount val="14"/>
                <c:pt idx="0">
                  <c:v>-0.414312825475247</c:v>
                </c:pt>
                <c:pt idx="1">
                  <c:v>-0.44722191161970898</c:v>
                </c:pt>
                <c:pt idx="2">
                  <c:v>-0.43961924950648301</c:v>
                </c:pt>
                <c:pt idx="3">
                  <c:v>-0.45108430718288001</c:v>
                </c:pt>
                <c:pt idx="4">
                  <c:v>-0.45820068756381999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'Experts_18_Feat_10_Eu_BC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0.15953423412478401</c:v>
                </c:pt>
                <c:pt idx="2">
                  <c:v>0.157528931631399</c:v>
                </c:pt>
                <c:pt idx="3">
                  <c:v>0.15953423412478401</c:v>
                </c:pt>
                <c:pt idx="4">
                  <c:v>0.15842221476172</c:v>
                </c:pt>
                <c:pt idx="5">
                  <c:v>0.15953423412478401</c:v>
                </c:pt>
                <c:pt idx="6">
                  <c:v>0.15724701793788401</c:v>
                </c:pt>
                <c:pt idx="7">
                  <c:v>0.15953423412478401</c:v>
                </c:pt>
                <c:pt idx="8">
                  <c:v>0.157528931631399</c:v>
                </c:pt>
                <c:pt idx="9">
                  <c:v>0.15953423412478401</c:v>
                </c:pt>
                <c:pt idx="10">
                  <c:v>0.15842221476172</c:v>
                </c:pt>
                <c:pt idx="11">
                  <c:v>0.157528931631399</c:v>
                </c:pt>
                <c:pt idx="12">
                  <c:v>0.15724701793788401</c:v>
                </c:pt>
                <c:pt idx="13">
                  <c:v>0.157528931631399</c:v>
                </c:pt>
                <c:pt idx="14">
                  <c:v>0.15909252245686201</c:v>
                </c:pt>
                <c:pt idx="15">
                  <c:v>0.15743204931413199</c:v>
                </c:pt>
                <c:pt idx="16">
                  <c:v>0.15953423412478401</c:v>
                </c:pt>
                <c:pt idx="17">
                  <c:v>0.157528931631399</c:v>
                </c:pt>
                <c:pt idx="18">
                  <c:v>0.15953423412478401</c:v>
                </c:pt>
                <c:pt idx="19">
                  <c:v>0.15842221476172</c:v>
                </c:pt>
                <c:pt idx="20">
                  <c:v>0.15842221476172</c:v>
                </c:pt>
                <c:pt idx="21">
                  <c:v>0.15842221476172</c:v>
                </c:pt>
                <c:pt idx="22">
                  <c:v>0.15731338403675099</c:v>
                </c:pt>
                <c:pt idx="23">
                  <c:v>0.15800614869346599</c:v>
                </c:pt>
                <c:pt idx="24">
                  <c:v>0.15953423412478401</c:v>
                </c:pt>
                <c:pt idx="25">
                  <c:v>0.15953423412478401</c:v>
                </c:pt>
                <c:pt idx="26">
                  <c:v>0.15731338403675099</c:v>
                </c:pt>
                <c:pt idx="27">
                  <c:v>0.15724701793788401</c:v>
                </c:pt>
                <c:pt idx="28">
                  <c:v>0.15953423412478401</c:v>
                </c:pt>
                <c:pt idx="29">
                  <c:v>0.15724701793788401</c:v>
                </c:pt>
                <c:pt idx="30">
                  <c:v>0.15953423412478401</c:v>
                </c:pt>
                <c:pt idx="31">
                  <c:v>0.15953423412478401</c:v>
                </c:pt>
                <c:pt idx="32">
                  <c:v>0.15724701793788401</c:v>
                </c:pt>
                <c:pt idx="33">
                  <c:v>0.158164911418823</c:v>
                </c:pt>
                <c:pt idx="34">
                  <c:v>0.15731338403675099</c:v>
                </c:pt>
                <c:pt idx="35">
                  <c:v>0.15733605292626501</c:v>
                </c:pt>
                <c:pt idx="36">
                  <c:v>0.15953423412478401</c:v>
                </c:pt>
                <c:pt idx="37">
                  <c:v>0.15937909082204299</c:v>
                </c:pt>
                <c:pt idx="38">
                  <c:v>0.15760800218021701</c:v>
                </c:pt>
                <c:pt idx="39">
                  <c:v>0.15724701793788401</c:v>
                </c:pt>
                <c:pt idx="40">
                  <c:v>0.15842221476172</c:v>
                </c:pt>
                <c:pt idx="41">
                  <c:v>0.15731338403675099</c:v>
                </c:pt>
                <c:pt idx="42">
                  <c:v>0.15953423412478401</c:v>
                </c:pt>
                <c:pt idx="43">
                  <c:v>0.15731338403675099</c:v>
                </c:pt>
                <c:pt idx="44">
                  <c:v>0.15953423412478401</c:v>
                </c:pt>
                <c:pt idx="45">
                  <c:v>0.15724701793788401</c:v>
                </c:pt>
                <c:pt idx="46">
                  <c:v>0.15733605292626501</c:v>
                </c:pt>
                <c:pt idx="47">
                  <c:v>0.15953423412478401</c:v>
                </c:pt>
                <c:pt idx="48">
                  <c:v>0.15953423412478401</c:v>
                </c:pt>
                <c:pt idx="49">
                  <c:v>0.15915412215792099</c:v>
                </c:pt>
                <c:pt idx="50">
                  <c:v>0.15953423412478401</c:v>
                </c:pt>
                <c:pt idx="51">
                  <c:v>0.15724701793788401</c:v>
                </c:pt>
                <c:pt idx="52">
                  <c:v>0.15842221476172</c:v>
                </c:pt>
                <c:pt idx="53">
                  <c:v>0.15842221476172</c:v>
                </c:pt>
              </c:numCache>
            </c:numRef>
          </c:xVal>
          <c:yVal>
            <c:numRef>
              <c:f>'Experts_18_Feat_10_Eu_BC '!$A$189:$BB$189</c:f>
              <c:numCache>
                <c:formatCode>General</c:formatCode>
                <c:ptCount val="54"/>
                <c:pt idx="0">
                  <c:v>-0.414312825475247</c:v>
                </c:pt>
                <c:pt idx="1">
                  <c:v>-0.50667113923422302</c:v>
                </c:pt>
                <c:pt idx="2">
                  <c:v>-0.474112721839899</c:v>
                </c:pt>
                <c:pt idx="3">
                  <c:v>-0.50667113923422302</c:v>
                </c:pt>
                <c:pt idx="4">
                  <c:v>-0.49570558292468803</c:v>
                </c:pt>
                <c:pt idx="5">
                  <c:v>-0.50667113923422302</c:v>
                </c:pt>
                <c:pt idx="6">
                  <c:v>-0.461970253119104</c:v>
                </c:pt>
                <c:pt idx="7">
                  <c:v>-0.50667113923422302</c:v>
                </c:pt>
                <c:pt idx="8">
                  <c:v>-0.474112721839899</c:v>
                </c:pt>
                <c:pt idx="9">
                  <c:v>-0.50667113923422302</c:v>
                </c:pt>
                <c:pt idx="10">
                  <c:v>-0.49570558292468803</c:v>
                </c:pt>
                <c:pt idx="11">
                  <c:v>-0.474112721839899</c:v>
                </c:pt>
                <c:pt idx="12">
                  <c:v>-0.461970253119104</c:v>
                </c:pt>
                <c:pt idx="13">
                  <c:v>-0.474112721839899</c:v>
                </c:pt>
                <c:pt idx="14">
                  <c:v>-0.50190374202546495</c:v>
                </c:pt>
                <c:pt idx="15">
                  <c:v>-0.47022707526330099</c:v>
                </c:pt>
                <c:pt idx="16">
                  <c:v>-0.50667113923422302</c:v>
                </c:pt>
                <c:pt idx="17">
                  <c:v>-0.474112721839899</c:v>
                </c:pt>
                <c:pt idx="18">
                  <c:v>-0.50667113923422302</c:v>
                </c:pt>
                <c:pt idx="19">
                  <c:v>-0.49570558292468803</c:v>
                </c:pt>
                <c:pt idx="20">
                  <c:v>-0.49570558292468803</c:v>
                </c:pt>
                <c:pt idx="21">
                  <c:v>-0.49570558292468803</c:v>
                </c:pt>
                <c:pt idx="22">
                  <c:v>-0.46202254942926102</c:v>
                </c:pt>
                <c:pt idx="23">
                  <c:v>-0.48874640410067199</c:v>
                </c:pt>
                <c:pt idx="24">
                  <c:v>-0.50667113923422302</c:v>
                </c:pt>
                <c:pt idx="25">
                  <c:v>-0.50667113923422302</c:v>
                </c:pt>
                <c:pt idx="26">
                  <c:v>-0.46202254942926102</c:v>
                </c:pt>
                <c:pt idx="27">
                  <c:v>-0.461970253119104</c:v>
                </c:pt>
                <c:pt idx="28">
                  <c:v>-0.50667113923422302</c:v>
                </c:pt>
                <c:pt idx="29">
                  <c:v>-0.461970253119104</c:v>
                </c:pt>
                <c:pt idx="30">
                  <c:v>-0.50667113923422302</c:v>
                </c:pt>
                <c:pt idx="31">
                  <c:v>-0.50667113923422302</c:v>
                </c:pt>
                <c:pt idx="32">
                  <c:v>-0.461970253119104</c:v>
                </c:pt>
                <c:pt idx="33">
                  <c:v>-0.49317986009913001</c:v>
                </c:pt>
                <c:pt idx="34">
                  <c:v>-0.46202254942926102</c:v>
                </c:pt>
                <c:pt idx="35">
                  <c:v>-0.46777757250964203</c:v>
                </c:pt>
                <c:pt idx="36">
                  <c:v>-0.50667113923422302</c:v>
                </c:pt>
                <c:pt idx="37">
                  <c:v>-0.50528157536479601</c:v>
                </c:pt>
                <c:pt idx="38">
                  <c:v>-0.47953529953791402</c:v>
                </c:pt>
                <c:pt idx="39">
                  <c:v>-0.461970253119104</c:v>
                </c:pt>
                <c:pt idx="40">
                  <c:v>-0.49570558292468803</c:v>
                </c:pt>
                <c:pt idx="41">
                  <c:v>-0.46202254942926102</c:v>
                </c:pt>
                <c:pt idx="42">
                  <c:v>-0.50667113923422302</c:v>
                </c:pt>
                <c:pt idx="43">
                  <c:v>-0.46202254942926102</c:v>
                </c:pt>
                <c:pt idx="44">
                  <c:v>-0.50667113923422302</c:v>
                </c:pt>
                <c:pt idx="45">
                  <c:v>-0.461970253119104</c:v>
                </c:pt>
                <c:pt idx="46">
                  <c:v>-0.46777757250964203</c:v>
                </c:pt>
                <c:pt idx="47">
                  <c:v>-0.50667113923422302</c:v>
                </c:pt>
                <c:pt idx="48">
                  <c:v>-0.50667113923422302</c:v>
                </c:pt>
                <c:pt idx="49">
                  <c:v>-0.50455860373137096</c:v>
                </c:pt>
                <c:pt idx="50">
                  <c:v>-0.50667113923422302</c:v>
                </c:pt>
                <c:pt idx="51">
                  <c:v>-0.461970253119104</c:v>
                </c:pt>
                <c:pt idx="52">
                  <c:v>-0.49570558292468803</c:v>
                </c:pt>
                <c:pt idx="53">
                  <c:v>-0.49570558292468803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0.15546463526839299</c:v>
                </c:pt>
                <c:pt idx="2">
                  <c:v>0.15724209107989601</c:v>
                </c:pt>
                <c:pt idx="3">
                  <c:v>0.15508404067919099</c:v>
                </c:pt>
                <c:pt idx="4">
                  <c:v>0.15580646945141399</c:v>
                </c:pt>
                <c:pt idx="5">
                  <c:v>0.156159016753912</c:v>
                </c:pt>
                <c:pt idx="6">
                  <c:v>0.155884093178456</c:v>
                </c:pt>
                <c:pt idx="7">
                  <c:v>0.15506618001358899</c:v>
                </c:pt>
                <c:pt idx="8">
                  <c:v>0.15562155637209599</c:v>
                </c:pt>
                <c:pt idx="9">
                  <c:v>0.15598501776838</c:v>
                </c:pt>
              </c:numCache>
            </c:numRef>
          </c:xVal>
          <c:yVal>
            <c:numRef>
              <c:f>'Experts_18_Feat_10_Eu_BC '!$23:$23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-0.51165011250838699</c:v>
                </c:pt>
                <c:pt idx="2">
                  <c:v>-0.54025264347643498</c:v>
                </c:pt>
                <c:pt idx="3">
                  <c:v>-0.51077960785676602</c:v>
                </c:pt>
                <c:pt idx="4">
                  <c:v>-0.52783759438786004</c:v>
                </c:pt>
                <c:pt idx="5">
                  <c:v>-0.538619142295368</c:v>
                </c:pt>
                <c:pt idx="6">
                  <c:v>-0.52942279648170398</c:v>
                </c:pt>
                <c:pt idx="7">
                  <c:v>-0.49364745611567301</c:v>
                </c:pt>
                <c:pt idx="8">
                  <c:v>-0.52121133247476203</c:v>
                </c:pt>
                <c:pt idx="9">
                  <c:v>-0.53678637102418703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0.15615156119857099</c:v>
                </c:pt>
                <c:pt idx="2">
                  <c:v>0.15775888315452599</c:v>
                </c:pt>
                <c:pt idx="3">
                  <c:v>0.156109948867035</c:v>
                </c:pt>
                <c:pt idx="4">
                  <c:v>0.15579591129895701</c:v>
                </c:pt>
                <c:pt idx="5">
                  <c:v>0.161720217710657</c:v>
                </c:pt>
                <c:pt idx="6">
                  <c:v>0.15550231116594901</c:v>
                </c:pt>
                <c:pt idx="7">
                  <c:v>0.15587662722534701</c:v>
                </c:pt>
                <c:pt idx="8">
                  <c:v>0.15530904717159499</c:v>
                </c:pt>
                <c:pt idx="9">
                  <c:v>0.15780132666149899</c:v>
                </c:pt>
                <c:pt idx="10">
                  <c:v>0.15599517375634001</c:v>
                </c:pt>
                <c:pt idx="11">
                  <c:v>0.16016692536219901</c:v>
                </c:pt>
                <c:pt idx="12">
                  <c:v>0.15931605337084001</c:v>
                </c:pt>
                <c:pt idx="13">
                  <c:v>0.16081212780614401</c:v>
                </c:pt>
                <c:pt idx="14">
                  <c:v>0.158738273755957</c:v>
                </c:pt>
                <c:pt idx="15">
                  <c:v>0.159860057284894</c:v>
                </c:pt>
                <c:pt idx="16">
                  <c:v>0.156480567906573</c:v>
                </c:pt>
                <c:pt idx="17">
                  <c:v>0.15650985555824001</c:v>
                </c:pt>
                <c:pt idx="18">
                  <c:v>0.156093045150759</c:v>
                </c:pt>
                <c:pt idx="19">
                  <c:v>0.159831327420659</c:v>
                </c:pt>
              </c:numCache>
            </c:numRef>
          </c:xVal>
          <c:yVal>
            <c:numRef>
              <c:f>'Experts_18_Feat_10_Eu_BC '!$71:$71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-0.48929836784929298</c:v>
                </c:pt>
                <c:pt idx="2">
                  <c:v>-0.50833606874675197</c:v>
                </c:pt>
                <c:pt idx="3">
                  <c:v>-0.48233811750621303</c:v>
                </c:pt>
                <c:pt idx="4">
                  <c:v>-0.470774937062995</c:v>
                </c:pt>
                <c:pt idx="5">
                  <c:v>-0.52660295999045503</c:v>
                </c:pt>
                <c:pt idx="6">
                  <c:v>-0.46516839944556598</c:v>
                </c:pt>
                <c:pt idx="7">
                  <c:v>-0.47839693379938097</c:v>
                </c:pt>
                <c:pt idx="8">
                  <c:v>-0.459434238765002</c:v>
                </c:pt>
                <c:pt idx="9">
                  <c:v>-0.51010625008649302</c:v>
                </c:pt>
                <c:pt idx="10">
                  <c:v>-0.48031276811302498</c:v>
                </c:pt>
                <c:pt idx="11">
                  <c:v>-0.52541758577792397</c:v>
                </c:pt>
                <c:pt idx="12">
                  <c:v>-0.51599002951595196</c:v>
                </c:pt>
                <c:pt idx="13">
                  <c:v>-0.52634612806288095</c:v>
                </c:pt>
                <c:pt idx="14">
                  <c:v>-0.51226646440441004</c:v>
                </c:pt>
                <c:pt idx="15">
                  <c:v>-0.52468149671313302</c:v>
                </c:pt>
                <c:pt idx="16">
                  <c:v>-0.49272330423472599</c:v>
                </c:pt>
                <c:pt idx="17">
                  <c:v>-0.503258748797352</c:v>
                </c:pt>
                <c:pt idx="18">
                  <c:v>-0.481284447792939</c:v>
                </c:pt>
                <c:pt idx="19">
                  <c:v>-0.51731449365220195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0.15567634701997901</c:v>
                </c:pt>
                <c:pt idx="2">
                  <c:v>0.155215695813579</c:v>
                </c:pt>
                <c:pt idx="3">
                  <c:v>0.15596359703920201</c:v>
                </c:pt>
                <c:pt idx="4">
                  <c:v>0.155102413856744</c:v>
                </c:pt>
                <c:pt idx="5">
                  <c:v>0.15548805907086199</c:v>
                </c:pt>
                <c:pt idx="6">
                  <c:v>0.157766608141125</c:v>
                </c:pt>
                <c:pt idx="7">
                  <c:v>0.15565461359687599</c:v>
                </c:pt>
                <c:pt idx="8">
                  <c:v>0.15538091730657499</c:v>
                </c:pt>
              </c:numCache>
            </c:numRef>
          </c:xVal>
          <c:yVal>
            <c:numRef>
              <c:f>'Experts_18_Feat_10_Eu_BC '!$119:$119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-0.55567687560455603</c:v>
                </c:pt>
                <c:pt idx="2">
                  <c:v>-0.54604964793706001</c:v>
                </c:pt>
                <c:pt idx="3">
                  <c:v>-0.55778004045569696</c:v>
                </c:pt>
                <c:pt idx="4">
                  <c:v>-0.54076816617803802</c:v>
                </c:pt>
                <c:pt idx="5">
                  <c:v>-0.54939737158836</c:v>
                </c:pt>
                <c:pt idx="6">
                  <c:v>-0.55803513482345501</c:v>
                </c:pt>
                <c:pt idx="7">
                  <c:v>-0.54946695786101096</c:v>
                </c:pt>
                <c:pt idx="8">
                  <c:v>-0.54925569376366401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0.156255865623108</c:v>
                </c:pt>
                <c:pt idx="2">
                  <c:v>0.15495292151610601</c:v>
                </c:pt>
                <c:pt idx="3">
                  <c:v>0.15817136479347901</c:v>
                </c:pt>
                <c:pt idx="4">
                  <c:v>0.155304351755362</c:v>
                </c:pt>
                <c:pt idx="5">
                  <c:v>0.15553741863194001</c:v>
                </c:pt>
                <c:pt idx="6">
                  <c:v>0.15862452447474701</c:v>
                </c:pt>
                <c:pt idx="7">
                  <c:v>0.155812927741244</c:v>
                </c:pt>
                <c:pt idx="8">
                  <c:v>0.15517337909901699</c:v>
                </c:pt>
                <c:pt idx="9">
                  <c:v>0.15452189775321001</c:v>
                </c:pt>
                <c:pt idx="10">
                  <c:v>0.15481139874939001</c:v>
                </c:pt>
                <c:pt idx="11">
                  <c:v>0.15527461745386101</c:v>
                </c:pt>
                <c:pt idx="12">
                  <c:v>0.15631071096013699</c:v>
                </c:pt>
                <c:pt idx="13">
                  <c:v>0.155821121630072</c:v>
                </c:pt>
                <c:pt idx="14">
                  <c:v>0.15605769750871201</c:v>
                </c:pt>
                <c:pt idx="15">
                  <c:v>0.15508111903823699</c:v>
                </c:pt>
                <c:pt idx="16">
                  <c:v>0.15576380750735599</c:v>
                </c:pt>
                <c:pt idx="17">
                  <c:v>0.15711689830165601</c:v>
                </c:pt>
                <c:pt idx="18">
                  <c:v>0.154746206956898</c:v>
                </c:pt>
                <c:pt idx="19">
                  <c:v>0.15954061824721599</c:v>
                </c:pt>
                <c:pt idx="20">
                  <c:v>0.15801417591169301</c:v>
                </c:pt>
                <c:pt idx="21">
                  <c:v>0.15689524062495799</c:v>
                </c:pt>
                <c:pt idx="22">
                  <c:v>0.15524602741462001</c:v>
                </c:pt>
                <c:pt idx="23">
                  <c:v>0.154634653900908</c:v>
                </c:pt>
                <c:pt idx="24">
                  <c:v>0.158770113753152</c:v>
                </c:pt>
                <c:pt idx="25">
                  <c:v>0.154860512939655</c:v>
                </c:pt>
                <c:pt idx="26">
                  <c:v>0.157911019369397</c:v>
                </c:pt>
                <c:pt idx="27">
                  <c:v>0.158699045891362</c:v>
                </c:pt>
                <c:pt idx="28">
                  <c:v>0.15461023150681599</c:v>
                </c:pt>
                <c:pt idx="29">
                  <c:v>0.15606418185696</c:v>
                </c:pt>
                <c:pt idx="30">
                  <c:v>0.157938715317616</c:v>
                </c:pt>
                <c:pt idx="31">
                  <c:v>0.15821052910431699</c:v>
                </c:pt>
              </c:numCache>
            </c:numRef>
          </c:xVal>
          <c:yVal>
            <c:numRef>
              <c:f>'Experts_18_Feat_10_Eu_BC '!$167:$167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-0.51270671473377505</c:v>
                </c:pt>
                <c:pt idx="2">
                  <c:v>-0.47755347587851799</c:v>
                </c:pt>
                <c:pt idx="3">
                  <c:v>-0.52897540977569601</c:v>
                </c:pt>
                <c:pt idx="4">
                  <c:v>-0.50160937508265602</c:v>
                </c:pt>
                <c:pt idx="5">
                  <c:v>-0.50378301691447303</c:v>
                </c:pt>
                <c:pt idx="6">
                  <c:v>-0.53215823191381895</c:v>
                </c:pt>
                <c:pt idx="7">
                  <c:v>-0.50756573600551402</c:v>
                </c:pt>
                <c:pt idx="8">
                  <c:v>-0.48208346544673802</c:v>
                </c:pt>
                <c:pt idx="9">
                  <c:v>-0.45376914544369601</c:v>
                </c:pt>
                <c:pt idx="10">
                  <c:v>-0.47319704259372097</c:v>
                </c:pt>
                <c:pt idx="11">
                  <c:v>-0.48592807701984903</c:v>
                </c:pt>
                <c:pt idx="12">
                  <c:v>-0.51887110604257802</c:v>
                </c:pt>
                <c:pt idx="13">
                  <c:v>-0.50758024305531302</c:v>
                </c:pt>
                <c:pt idx="14">
                  <c:v>-0.50760952747097499</c:v>
                </c:pt>
                <c:pt idx="15">
                  <c:v>-0.47873162973405498</c:v>
                </c:pt>
                <c:pt idx="16">
                  <c:v>-0.50453706539874499</c:v>
                </c:pt>
                <c:pt idx="17">
                  <c:v>-0.523157638179375</c:v>
                </c:pt>
                <c:pt idx="18">
                  <c:v>-0.46502639013585101</c:v>
                </c:pt>
                <c:pt idx="19">
                  <c:v>-0.53307415497045396</c:v>
                </c:pt>
                <c:pt idx="20">
                  <c:v>-0.526430186795105</c:v>
                </c:pt>
                <c:pt idx="21">
                  <c:v>-0.52280163887046005</c:v>
                </c:pt>
                <c:pt idx="22">
                  <c:v>-0.48348130375787302</c:v>
                </c:pt>
                <c:pt idx="23">
                  <c:v>-0.46260306737053503</c:v>
                </c:pt>
                <c:pt idx="24">
                  <c:v>-0.53292278621196199</c:v>
                </c:pt>
                <c:pt idx="25">
                  <c:v>-0.47345512987827698</c:v>
                </c:pt>
                <c:pt idx="26">
                  <c:v>-0.52339691092491303</c:v>
                </c:pt>
                <c:pt idx="27">
                  <c:v>-0.53264078692980499</c:v>
                </c:pt>
                <c:pt idx="28">
                  <c:v>-0.45947115670765398</c:v>
                </c:pt>
                <c:pt idx="29">
                  <c:v>-0.51217993784708904</c:v>
                </c:pt>
                <c:pt idx="30">
                  <c:v>-0.52408316836736202</c:v>
                </c:pt>
                <c:pt idx="31">
                  <c:v>-0.53074111508866395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'Experts_18_Feat_10_Eu_BC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0.156152939753403</c:v>
                </c:pt>
                <c:pt idx="2">
                  <c:v>0.156267904847297</c:v>
                </c:pt>
                <c:pt idx="3">
                  <c:v>0.156152939753403</c:v>
                </c:pt>
                <c:pt idx="4">
                  <c:v>0.15601027708851101</c:v>
                </c:pt>
                <c:pt idx="5">
                  <c:v>0.15601027708851101</c:v>
                </c:pt>
                <c:pt idx="6">
                  <c:v>0.15783173768153799</c:v>
                </c:pt>
                <c:pt idx="7">
                  <c:v>0.156152939753403</c:v>
                </c:pt>
                <c:pt idx="8">
                  <c:v>0.156152939753403</c:v>
                </c:pt>
                <c:pt idx="9">
                  <c:v>0.156152939753403</c:v>
                </c:pt>
                <c:pt idx="10">
                  <c:v>0.155822086144906</c:v>
                </c:pt>
                <c:pt idx="11">
                  <c:v>0.156152939753403</c:v>
                </c:pt>
                <c:pt idx="12">
                  <c:v>0.156152939753403</c:v>
                </c:pt>
                <c:pt idx="13">
                  <c:v>0.15637097247151299</c:v>
                </c:pt>
                <c:pt idx="14">
                  <c:v>0.156267904847297</c:v>
                </c:pt>
                <c:pt idx="15">
                  <c:v>0.15624116914487801</c:v>
                </c:pt>
                <c:pt idx="16">
                  <c:v>0.156152939753403</c:v>
                </c:pt>
                <c:pt idx="17">
                  <c:v>0.15779074318032801</c:v>
                </c:pt>
                <c:pt idx="18">
                  <c:v>0.156152939753403</c:v>
                </c:pt>
                <c:pt idx="19">
                  <c:v>0.156267904847297</c:v>
                </c:pt>
                <c:pt idx="20">
                  <c:v>0.15798658279220501</c:v>
                </c:pt>
                <c:pt idx="21">
                  <c:v>0.156267904847297</c:v>
                </c:pt>
                <c:pt idx="22">
                  <c:v>0.156267904847297</c:v>
                </c:pt>
                <c:pt idx="23">
                  <c:v>0.156267904847297</c:v>
                </c:pt>
                <c:pt idx="24">
                  <c:v>0.15624116914487801</c:v>
                </c:pt>
                <c:pt idx="25">
                  <c:v>0.15601027708851101</c:v>
                </c:pt>
                <c:pt idx="26">
                  <c:v>0.15617933243722601</c:v>
                </c:pt>
                <c:pt idx="27">
                  <c:v>0.15601027708851101</c:v>
                </c:pt>
                <c:pt idx="28">
                  <c:v>0.156152939753403</c:v>
                </c:pt>
                <c:pt idx="29">
                  <c:v>0.156267904847297</c:v>
                </c:pt>
                <c:pt idx="30">
                  <c:v>0.156152939753403</c:v>
                </c:pt>
                <c:pt idx="31">
                  <c:v>0.15671822837621399</c:v>
                </c:pt>
                <c:pt idx="32">
                  <c:v>0.156152939753403</c:v>
                </c:pt>
                <c:pt idx="33">
                  <c:v>0.15601027708851101</c:v>
                </c:pt>
                <c:pt idx="34">
                  <c:v>0.156152939753403</c:v>
                </c:pt>
                <c:pt idx="35">
                  <c:v>0.156267904847297</c:v>
                </c:pt>
                <c:pt idx="36">
                  <c:v>0.156152939753403</c:v>
                </c:pt>
                <c:pt idx="37">
                  <c:v>0.156152939753403</c:v>
                </c:pt>
                <c:pt idx="38">
                  <c:v>0.156152939753403</c:v>
                </c:pt>
                <c:pt idx="39">
                  <c:v>0.156152939753403</c:v>
                </c:pt>
                <c:pt idx="40">
                  <c:v>0.15797998984960801</c:v>
                </c:pt>
                <c:pt idx="41">
                  <c:v>0.156267904847297</c:v>
                </c:pt>
                <c:pt idx="42">
                  <c:v>0.156152939753403</c:v>
                </c:pt>
                <c:pt idx="43">
                  <c:v>0.156267904847297</c:v>
                </c:pt>
                <c:pt idx="44">
                  <c:v>0.156152939753403</c:v>
                </c:pt>
                <c:pt idx="45">
                  <c:v>0.156267904847297</c:v>
                </c:pt>
                <c:pt idx="46">
                  <c:v>0.156152939753403</c:v>
                </c:pt>
                <c:pt idx="47">
                  <c:v>0.15779074318032801</c:v>
                </c:pt>
                <c:pt idx="48">
                  <c:v>0.156152939753403</c:v>
                </c:pt>
                <c:pt idx="49">
                  <c:v>0.15648593756540699</c:v>
                </c:pt>
                <c:pt idx="50">
                  <c:v>0.156267904847297</c:v>
                </c:pt>
                <c:pt idx="51">
                  <c:v>0.156152939753403</c:v>
                </c:pt>
                <c:pt idx="52">
                  <c:v>0.15601027708851101</c:v>
                </c:pt>
                <c:pt idx="53">
                  <c:v>0.156267904847297</c:v>
                </c:pt>
                <c:pt idx="54">
                  <c:v>0.156152939753403</c:v>
                </c:pt>
                <c:pt idx="55">
                  <c:v>0.156152939753403</c:v>
                </c:pt>
                <c:pt idx="56">
                  <c:v>0.15619314599855</c:v>
                </c:pt>
                <c:pt idx="57">
                  <c:v>0.156152939753403</c:v>
                </c:pt>
                <c:pt idx="58">
                  <c:v>0.15601027708851101</c:v>
                </c:pt>
                <c:pt idx="59">
                  <c:v>0.156267904847297</c:v>
                </c:pt>
                <c:pt idx="60">
                  <c:v>0.156112876981609</c:v>
                </c:pt>
                <c:pt idx="61">
                  <c:v>0.15783173768153799</c:v>
                </c:pt>
                <c:pt idx="62">
                  <c:v>0.15601027708851101</c:v>
                </c:pt>
                <c:pt idx="63">
                  <c:v>0.156152939753403</c:v>
                </c:pt>
                <c:pt idx="64">
                  <c:v>0.15783173768153799</c:v>
                </c:pt>
                <c:pt idx="65">
                  <c:v>0.156267904847297</c:v>
                </c:pt>
                <c:pt idx="66">
                  <c:v>0.156152939753403</c:v>
                </c:pt>
                <c:pt idx="67">
                  <c:v>0.156152939753403</c:v>
                </c:pt>
                <c:pt idx="68">
                  <c:v>0.156152939753403</c:v>
                </c:pt>
                <c:pt idx="69">
                  <c:v>0.15601027708851101</c:v>
                </c:pt>
                <c:pt idx="70">
                  <c:v>0.156267904847297</c:v>
                </c:pt>
                <c:pt idx="71">
                  <c:v>0.156152939753403</c:v>
                </c:pt>
                <c:pt idx="72">
                  <c:v>0.15797998984960801</c:v>
                </c:pt>
                <c:pt idx="73">
                  <c:v>0.156267904847297</c:v>
                </c:pt>
              </c:numCache>
            </c:numRef>
          </c:xVal>
          <c:yVal>
            <c:numRef>
              <c:f>'Experts_18_Feat_10_Eu_BC '!$47:$47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-0.50137890988234202</c:v>
                </c:pt>
                <c:pt idx="2">
                  <c:v>-0.50539981376161502</c:v>
                </c:pt>
                <c:pt idx="3">
                  <c:v>-0.50137890988234202</c:v>
                </c:pt>
                <c:pt idx="4">
                  <c:v>-0.50050858274300802</c:v>
                </c:pt>
                <c:pt idx="5">
                  <c:v>-0.50050858274300802</c:v>
                </c:pt>
                <c:pt idx="6">
                  <c:v>-0.51448875590087295</c:v>
                </c:pt>
                <c:pt idx="7">
                  <c:v>-0.50137890988234202</c:v>
                </c:pt>
                <c:pt idx="8">
                  <c:v>-0.50137890988234202</c:v>
                </c:pt>
                <c:pt idx="9">
                  <c:v>-0.50137890988234202</c:v>
                </c:pt>
                <c:pt idx="10">
                  <c:v>-0.49669502619489803</c:v>
                </c:pt>
                <c:pt idx="11">
                  <c:v>-0.50137890988234202</c:v>
                </c:pt>
                <c:pt idx="12">
                  <c:v>-0.50137890988234202</c:v>
                </c:pt>
                <c:pt idx="13">
                  <c:v>-0.50867249566619999</c:v>
                </c:pt>
                <c:pt idx="14">
                  <c:v>-0.50539981376161502</c:v>
                </c:pt>
                <c:pt idx="15">
                  <c:v>-0.50535660532021698</c:v>
                </c:pt>
                <c:pt idx="16">
                  <c:v>-0.50137890988234202</c:v>
                </c:pt>
                <c:pt idx="17">
                  <c:v>-0.51440132337428401</c:v>
                </c:pt>
                <c:pt idx="18">
                  <c:v>-0.50137890988234202</c:v>
                </c:pt>
                <c:pt idx="19">
                  <c:v>-0.50539981376161502</c:v>
                </c:pt>
                <c:pt idx="20">
                  <c:v>-0.51883476955991104</c:v>
                </c:pt>
                <c:pt idx="21">
                  <c:v>-0.50539981376161502</c:v>
                </c:pt>
                <c:pt idx="22">
                  <c:v>-0.50539981376161502</c:v>
                </c:pt>
                <c:pt idx="23">
                  <c:v>-0.50539981376161502</c:v>
                </c:pt>
                <c:pt idx="24">
                  <c:v>-0.50535660532021698</c:v>
                </c:pt>
                <c:pt idx="25">
                  <c:v>-0.50050858274300802</c:v>
                </c:pt>
                <c:pt idx="26">
                  <c:v>-0.50316514047976202</c:v>
                </c:pt>
                <c:pt idx="27">
                  <c:v>-0.50050858274300802</c:v>
                </c:pt>
                <c:pt idx="28">
                  <c:v>-0.50137890988234202</c:v>
                </c:pt>
                <c:pt idx="29">
                  <c:v>-0.50539981376161502</c:v>
                </c:pt>
                <c:pt idx="30">
                  <c:v>-0.50137890988234202</c:v>
                </c:pt>
                <c:pt idx="31">
                  <c:v>-0.513495042136212</c:v>
                </c:pt>
                <c:pt idx="32">
                  <c:v>-0.50137890988234202</c:v>
                </c:pt>
                <c:pt idx="33">
                  <c:v>-0.50050858274300802</c:v>
                </c:pt>
                <c:pt idx="34">
                  <c:v>-0.50137890988234202</c:v>
                </c:pt>
                <c:pt idx="35">
                  <c:v>-0.50539981376161502</c:v>
                </c:pt>
                <c:pt idx="36">
                  <c:v>-0.50137890988234202</c:v>
                </c:pt>
                <c:pt idx="37">
                  <c:v>-0.50137890988234202</c:v>
                </c:pt>
                <c:pt idx="38">
                  <c:v>-0.50137890988234202</c:v>
                </c:pt>
                <c:pt idx="39">
                  <c:v>-0.50137890988234202</c:v>
                </c:pt>
                <c:pt idx="40">
                  <c:v>-0.51539985354680595</c:v>
                </c:pt>
                <c:pt idx="41">
                  <c:v>-0.50539981376161502</c:v>
                </c:pt>
                <c:pt idx="42">
                  <c:v>-0.50137890988234202</c:v>
                </c:pt>
                <c:pt idx="43">
                  <c:v>-0.50539981376161502</c:v>
                </c:pt>
                <c:pt idx="44">
                  <c:v>-0.50137890988234202</c:v>
                </c:pt>
                <c:pt idx="45">
                  <c:v>-0.50539981376161502</c:v>
                </c:pt>
                <c:pt idx="46">
                  <c:v>-0.50137890988234202</c:v>
                </c:pt>
                <c:pt idx="47">
                  <c:v>-0.51440132337428401</c:v>
                </c:pt>
                <c:pt idx="48">
                  <c:v>-0.50137890988234202</c:v>
                </c:pt>
                <c:pt idx="49">
                  <c:v>-0.51036311481069896</c:v>
                </c:pt>
                <c:pt idx="50">
                  <c:v>-0.50539981376161502</c:v>
                </c:pt>
                <c:pt idx="51">
                  <c:v>-0.50137890988234202</c:v>
                </c:pt>
                <c:pt idx="52">
                  <c:v>-0.50050858274300802</c:v>
                </c:pt>
                <c:pt idx="53">
                  <c:v>-0.50539981376161502</c:v>
                </c:pt>
                <c:pt idx="54">
                  <c:v>-0.50137890988234202</c:v>
                </c:pt>
                <c:pt idx="55">
                  <c:v>-0.50137890988234202</c:v>
                </c:pt>
                <c:pt idx="56">
                  <c:v>-0.50473871058444697</c:v>
                </c:pt>
                <c:pt idx="57">
                  <c:v>-0.50137890988234202</c:v>
                </c:pt>
                <c:pt idx="58">
                  <c:v>-0.50050858274300802</c:v>
                </c:pt>
                <c:pt idx="59">
                  <c:v>-0.50539981376161502</c:v>
                </c:pt>
                <c:pt idx="60">
                  <c:v>-0.50053016864164201</c:v>
                </c:pt>
                <c:pt idx="61">
                  <c:v>-0.51448875590087295</c:v>
                </c:pt>
                <c:pt idx="62">
                  <c:v>-0.50050858274300802</c:v>
                </c:pt>
                <c:pt idx="63">
                  <c:v>-0.50137890988234202</c:v>
                </c:pt>
                <c:pt idx="64">
                  <c:v>-0.51448875590087295</c:v>
                </c:pt>
                <c:pt idx="65">
                  <c:v>-0.50539981376161502</c:v>
                </c:pt>
                <c:pt idx="66">
                  <c:v>-0.50137890988234202</c:v>
                </c:pt>
                <c:pt idx="67">
                  <c:v>-0.50137890988234202</c:v>
                </c:pt>
                <c:pt idx="68">
                  <c:v>-0.50137890988234202</c:v>
                </c:pt>
                <c:pt idx="69">
                  <c:v>-0.50050858274300802</c:v>
                </c:pt>
                <c:pt idx="70">
                  <c:v>-0.50539981376161502</c:v>
                </c:pt>
                <c:pt idx="71">
                  <c:v>-0.50137890988234202</c:v>
                </c:pt>
                <c:pt idx="72">
                  <c:v>-0.51539985354680595</c:v>
                </c:pt>
                <c:pt idx="73">
                  <c:v>-0.50539981376161502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'Experts_18_Feat_10_Eu_BC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0.158267684072389</c:v>
                </c:pt>
                <c:pt idx="2">
                  <c:v>0.15881996182781999</c:v>
                </c:pt>
                <c:pt idx="3">
                  <c:v>0.15889712724219399</c:v>
                </c:pt>
                <c:pt idx="4">
                  <c:v>0.15889712724219399</c:v>
                </c:pt>
                <c:pt idx="5">
                  <c:v>0.15867295154888</c:v>
                </c:pt>
                <c:pt idx="6">
                  <c:v>0.158267684072389</c:v>
                </c:pt>
                <c:pt idx="7">
                  <c:v>0.158267684072389</c:v>
                </c:pt>
                <c:pt idx="8">
                  <c:v>0.15777137159315399</c:v>
                </c:pt>
                <c:pt idx="9">
                  <c:v>0.160476361349883</c:v>
                </c:pt>
                <c:pt idx="10">
                  <c:v>0.15867295154888</c:v>
                </c:pt>
                <c:pt idx="11">
                  <c:v>0.15889712724219399</c:v>
                </c:pt>
                <c:pt idx="12">
                  <c:v>0.15655035153090999</c:v>
                </c:pt>
                <c:pt idx="13">
                  <c:v>0.15889712724219399</c:v>
                </c:pt>
                <c:pt idx="14">
                  <c:v>0.158267684072389</c:v>
                </c:pt>
                <c:pt idx="15">
                  <c:v>0.15889712724219399</c:v>
                </c:pt>
                <c:pt idx="16">
                  <c:v>0.15889712724219399</c:v>
                </c:pt>
                <c:pt idx="17">
                  <c:v>0.15867295154888</c:v>
                </c:pt>
                <c:pt idx="18">
                  <c:v>0.15889712724219399</c:v>
                </c:pt>
                <c:pt idx="19">
                  <c:v>0.15804381657698099</c:v>
                </c:pt>
                <c:pt idx="20">
                  <c:v>0.15719314623505401</c:v>
                </c:pt>
                <c:pt idx="21">
                  <c:v>0.15889712724219399</c:v>
                </c:pt>
                <c:pt idx="22">
                  <c:v>0.15889712724219399</c:v>
                </c:pt>
                <c:pt idx="23">
                  <c:v>0.160476361349883</c:v>
                </c:pt>
                <c:pt idx="24">
                  <c:v>0.15889712724219399</c:v>
                </c:pt>
                <c:pt idx="25">
                  <c:v>0.15755574802001601</c:v>
                </c:pt>
                <c:pt idx="26">
                  <c:v>0.15889712724219399</c:v>
                </c:pt>
                <c:pt idx="27">
                  <c:v>0.15889712724219399</c:v>
                </c:pt>
                <c:pt idx="28">
                  <c:v>0.15889712724219399</c:v>
                </c:pt>
                <c:pt idx="29">
                  <c:v>0.15889712724219399</c:v>
                </c:pt>
                <c:pt idx="30">
                  <c:v>0.158267684072389</c:v>
                </c:pt>
                <c:pt idx="31">
                  <c:v>0.15889712724219399</c:v>
                </c:pt>
                <c:pt idx="32">
                  <c:v>0.15889712724219399</c:v>
                </c:pt>
                <c:pt idx="33">
                  <c:v>0.160279564291431</c:v>
                </c:pt>
                <c:pt idx="34">
                  <c:v>0.15889712724219399</c:v>
                </c:pt>
                <c:pt idx="35">
                  <c:v>0.15804381657698099</c:v>
                </c:pt>
                <c:pt idx="36">
                  <c:v>0.15889712724219399</c:v>
                </c:pt>
                <c:pt idx="37">
                  <c:v>0.15889712724219399</c:v>
                </c:pt>
                <c:pt idx="38">
                  <c:v>0.15710856794858499</c:v>
                </c:pt>
                <c:pt idx="39">
                  <c:v>0.15889712724219399</c:v>
                </c:pt>
                <c:pt idx="40">
                  <c:v>0.15831423323371999</c:v>
                </c:pt>
                <c:pt idx="41">
                  <c:v>0.15889172421883399</c:v>
                </c:pt>
                <c:pt idx="42">
                  <c:v>0.15889712724219399</c:v>
                </c:pt>
                <c:pt idx="43">
                  <c:v>0.15889712724219399</c:v>
                </c:pt>
                <c:pt idx="44">
                  <c:v>0.15889712724219399</c:v>
                </c:pt>
                <c:pt idx="45">
                  <c:v>0.15783397719672601</c:v>
                </c:pt>
                <c:pt idx="46">
                  <c:v>0.160476361349883</c:v>
                </c:pt>
                <c:pt idx="47">
                  <c:v>0.15623101839772</c:v>
                </c:pt>
                <c:pt idx="48">
                  <c:v>0.15889712724219399</c:v>
                </c:pt>
                <c:pt idx="49">
                  <c:v>0.15889712724219399</c:v>
                </c:pt>
                <c:pt idx="50">
                  <c:v>0.15889712724219399</c:v>
                </c:pt>
                <c:pt idx="51">
                  <c:v>0.15719314623505401</c:v>
                </c:pt>
                <c:pt idx="52">
                  <c:v>0.15889712724219399</c:v>
                </c:pt>
                <c:pt idx="53">
                  <c:v>0.15889712724219399</c:v>
                </c:pt>
                <c:pt idx="54">
                  <c:v>0.15889712724219399</c:v>
                </c:pt>
                <c:pt idx="55">
                  <c:v>0.15889712724219399</c:v>
                </c:pt>
                <c:pt idx="56">
                  <c:v>0.15777137159315399</c:v>
                </c:pt>
                <c:pt idx="57">
                  <c:v>0.15632712217231301</c:v>
                </c:pt>
                <c:pt idx="58">
                  <c:v>0.15849096609978</c:v>
                </c:pt>
                <c:pt idx="59">
                  <c:v>0.158121632579419</c:v>
                </c:pt>
                <c:pt idx="60">
                  <c:v>0.15889712724219399</c:v>
                </c:pt>
                <c:pt idx="61">
                  <c:v>0.15889712724219399</c:v>
                </c:pt>
                <c:pt idx="62">
                  <c:v>0.15889172421883399</c:v>
                </c:pt>
                <c:pt idx="63">
                  <c:v>0.15889712724219399</c:v>
                </c:pt>
                <c:pt idx="64">
                  <c:v>0.15632712217231301</c:v>
                </c:pt>
                <c:pt idx="65">
                  <c:v>0.15783397719672601</c:v>
                </c:pt>
                <c:pt idx="66">
                  <c:v>0.15889712724219399</c:v>
                </c:pt>
                <c:pt idx="67">
                  <c:v>0.15889712724219399</c:v>
                </c:pt>
                <c:pt idx="68">
                  <c:v>0.15889712724219399</c:v>
                </c:pt>
                <c:pt idx="69">
                  <c:v>0.15889712724219399</c:v>
                </c:pt>
                <c:pt idx="70">
                  <c:v>0.158267684072389</c:v>
                </c:pt>
                <c:pt idx="71">
                  <c:v>0.15783397719672601</c:v>
                </c:pt>
              </c:numCache>
            </c:numRef>
          </c:xVal>
          <c:yVal>
            <c:numRef>
              <c:f>'Experts_18_Feat_10_Eu_BC '!$95:$95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-0.49869284072065101</c:v>
                </c:pt>
                <c:pt idx="2">
                  <c:v>-0.50582835241900603</c:v>
                </c:pt>
                <c:pt idx="3">
                  <c:v>-0.50712228670288495</c:v>
                </c:pt>
                <c:pt idx="4">
                  <c:v>-0.50712228670288495</c:v>
                </c:pt>
                <c:pt idx="5">
                  <c:v>-0.50573841949463905</c:v>
                </c:pt>
                <c:pt idx="6">
                  <c:v>-0.49869284072065101</c:v>
                </c:pt>
                <c:pt idx="7">
                  <c:v>-0.49869284072065101</c:v>
                </c:pt>
                <c:pt idx="8">
                  <c:v>-0.48052452717569899</c:v>
                </c:pt>
                <c:pt idx="9">
                  <c:v>-0.50881633179567598</c:v>
                </c:pt>
                <c:pt idx="10">
                  <c:v>-0.50573841949463905</c:v>
                </c:pt>
                <c:pt idx="11">
                  <c:v>-0.50712228670288495</c:v>
                </c:pt>
                <c:pt idx="12">
                  <c:v>-0.47027696244439099</c:v>
                </c:pt>
                <c:pt idx="13">
                  <c:v>-0.50712228670288495</c:v>
                </c:pt>
                <c:pt idx="14">
                  <c:v>-0.49869284072065101</c:v>
                </c:pt>
                <c:pt idx="15">
                  <c:v>-0.50712228670288495</c:v>
                </c:pt>
                <c:pt idx="16">
                  <c:v>-0.50712228670288495</c:v>
                </c:pt>
                <c:pt idx="17">
                  <c:v>-0.50573841949463905</c:v>
                </c:pt>
                <c:pt idx="18">
                  <c:v>-0.50712228670288495</c:v>
                </c:pt>
                <c:pt idx="19">
                  <c:v>-0.49326209975764501</c:v>
                </c:pt>
                <c:pt idx="20">
                  <c:v>-0.47786175173430301</c:v>
                </c:pt>
                <c:pt idx="21">
                  <c:v>-0.50712228670288495</c:v>
                </c:pt>
                <c:pt idx="22">
                  <c:v>-0.50712228670288495</c:v>
                </c:pt>
                <c:pt idx="23">
                  <c:v>-0.50881633179567598</c:v>
                </c:pt>
                <c:pt idx="24">
                  <c:v>-0.50712228670288495</c:v>
                </c:pt>
                <c:pt idx="25">
                  <c:v>-0.47989865184470898</c:v>
                </c:pt>
                <c:pt idx="26">
                  <c:v>-0.50712228670288495</c:v>
                </c:pt>
                <c:pt idx="27">
                  <c:v>-0.50712228670288495</c:v>
                </c:pt>
                <c:pt idx="28">
                  <c:v>-0.50712228670288495</c:v>
                </c:pt>
                <c:pt idx="29">
                  <c:v>-0.50712228670288495</c:v>
                </c:pt>
                <c:pt idx="30">
                  <c:v>-0.49869284072065101</c:v>
                </c:pt>
                <c:pt idx="31">
                  <c:v>-0.50712228670288495</c:v>
                </c:pt>
                <c:pt idx="32">
                  <c:v>-0.50712228670288495</c:v>
                </c:pt>
                <c:pt idx="33">
                  <c:v>-0.50784283758443605</c:v>
                </c:pt>
                <c:pt idx="34">
                  <c:v>-0.50712228670288495</c:v>
                </c:pt>
                <c:pt idx="35">
                  <c:v>-0.49326209975764501</c:v>
                </c:pt>
                <c:pt idx="36">
                  <c:v>-0.50712228670288495</c:v>
                </c:pt>
                <c:pt idx="37">
                  <c:v>-0.50712228670288495</c:v>
                </c:pt>
                <c:pt idx="38">
                  <c:v>-0.47689068304316601</c:v>
                </c:pt>
                <c:pt idx="39">
                  <c:v>-0.50712228670288495</c:v>
                </c:pt>
                <c:pt idx="40">
                  <c:v>-0.50479949991636797</c:v>
                </c:pt>
                <c:pt idx="41">
                  <c:v>-0.50657982774268095</c:v>
                </c:pt>
                <c:pt idx="42">
                  <c:v>-0.50712228670288495</c:v>
                </c:pt>
                <c:pt idx="43">
                  <c:v>-0.50712228670288495</c:v>
                </c:pt>
                <c:pt idx="44">
                  <c:v>-0.50712228670288495</c:v>
                </c:pt>
                <c:pt idx="45">
                  <c:v>-0.48601522574024802</c:v>
                </c:pt>
                <c:pt idx="46">
                  <c:v>-0.50881633179567598</c:v>
                </c:pt>
                <c:pt idx="47">
                  <c:v>-0.459438854030984</c:v>
                </c:pt>
                <c:pt idx="48">
                  <c:v>-0.50712228670288495</c:v>
                </c:pt>
                <c:pt idx="49">
                  <c:v>-0.50712228670288495</c:v>
                </c:pt>
                <c:pt idx="50">
                  <c:v>-0.50712228670288495</c:v>
                </c:pt>
                <c:pt idx="51">
                  <c:v>-0.47786175173430301</c:v>
                </c:pt>
                <c:pt idx="52">
                  <c:v>-0.50712228670288495</c:v>
                </c:pt>
                <c:pt idx="53">
                  <c:v>-0.50712228670288495</c:v>
                </c:pt>
                <c:pt idx="54">
                  <c:v>-0.50712228670288495</c:v>
                </c:pt>
                <c:pt idx="55">
                  <c:v>-0.50712228670288495</c:v>
                </c:pt>
                <c:pt idx="56">
                  <c:v>-0.48052452717569899</c:v>
                </c:pt>
                <c:pt idx="57">
                  <c:v>-0.460539496263216</c:v>
                </c:pt>
                <c:pt idx="58">
                  <c:v>-0.50480957373950597</c:v>
                </c:pt>
                <c:pt idx="59">
                  <c:v>-0.49637652845042401</c:v>
                </c:pt>
                <c:pt idx="60">
                  <c:v>-0.50712228670288495</c:v>
                </c:pt>
                <c:pt idx="61">
                  <c:v>-0.50712228670288495</c:v>
                </c:pt>
                <c:pt idx="62">
                  <c:v>-0.50657982774268095</c:v>
                </c:pt>
                <c:pt idx="63">
                  <c:v>-0.50712228670288495</c:v>
                </c:pt>
                <c:pt idx="64">
                  <c:v>-0.460539496263216</c:v>
                </c:pt>
                <c:pt idx="65">
                  <c:v>-0.48601522574024802</c:v>
                </c:pt>
                <c:pt idx="66">
                  <c:v>-0.50712228670288495</c:v>
                </c:pt>
                <c:pt idx="67">
                  <c:v>-0.50712228670288495</c:v>
                </c:pt>
                <c:pt idx="68">
                  <c:v>-0.50712228670288495</c:v>
                </c:pt>
                <c:pt idx="69">
                  <c:v>-0.50712228670288495</c:v>
                </c:pt>
                <c:pt idx="70">
                  <c:v>-0.49869284072065101</c:v>
                </c:pt>
                <c:pt idx="71">
                  <c:v>-0.48601522574024802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'Experts_18_Feat_10_Eu_BC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0.15687096631401901</c:v>
                </c:pt>
                <c:pt idx="2">
                  <c:v>0.15678130369283999</c:v>
                </c:pt>
                <c:pt idx="3">
                  <c:v>0.15839686932026401</c:v>
                </c:pt>
                <c:pt idx="4">
                  <c:v>0.15569887599823301</c:v>
                </c:pt>
              </c:numCache>
            </c:numRef>
          </c:xVal>
          <c:yVal>
            <c:numRef>
              <c:f>'Experts_18_Feat_10_Eu_BC '!$143:$143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-0.52135971972991002</c:v>
                </c:pt>
                <c:pt idx="2">
                  <c:v>-0.50459191034388795</c:v>
                </c:pt>
                <c:pt idx="3">
                  <c:v>-0.52146672918590797</c:v>
                </c:pt>
                <c:pt idx="4">
                  <c:v>-0.49716933077593101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'Experts_18_Feat_10_Eu_BC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0.15740192675121101</c:v>
                </c:pt>
                <c:pt idx="2">
                  <c:v>0.156843616184731</c:v>
                </c:pt>
                <c:pt idx="3">
                  <c:v>0.156086088437559</c:v>
                </c:pt>
                <c:pt idx="4">
                  <c:v>0.15911124262221699</c:v>
                </c:pt>
                <c:pt idx="5">
                  <c:v>0.15911124262221699</c:v>
                </c:pt>
                <c:pt idx="6">
                  <c:v>0.15911124262221699</c:v>
                </c:pt>
                <c:pt idx="7">
                  <c:v>0.15911124262221699</c:v>
                </c:pt>
                <c:pt idx="8">
                  <c:v>0.15885552428116301</c:v>
                </c:pt>
                <c:pt idx="9">
                  <c:v>0.15645361497730301</c:v>
                </c:pt>
                <c:pt idx="10">
                  <c:v>0.15726977156542199</c:v>
                </c:pt>
                <c:pt idx="11">
                  <c:v>0.15621624297313599</c:v>
                </c:pt>
                <c:pt idx="12">
                  <c:v>0.15911124262221699</c:v>
                </c:pt>
                <c:pt idx="13">
                  <c:v>0.15911124262221699</c:v>
                </c:pt>
                <c:pt idx="14">
                  <c:v>0.15621624297313599</c:v>
                </c:pt>
                <c:pt idx="15">
                  <c:v>0.156843616184731</c:v>
                </c:pt>
                <c:pt idx="16">
                  <c:v>0.15911124262221699</c:v>
                </c:pt>
                <c:pt idx="17">
                  <c:v>0.15911124262221699</c:v>
                </c:pt>
                <c:pt idx="18">
                  <c:v>0.15911124262221699</c:v>
                </c:pt>
                <c:pt idx="19">
                  <c:v>0.15621624297313599</c:v>
                </c:pt>
                <c:pt idx="20">
                  <c:v>0.15782011201271101</c:v>
                </c:pt>
                <c:pt idx="21">
                  <c:v>0.15740192675121101</c:v>
                </c:pt>
                <c:pt idx="22">
                  <c:v>0.156843616184731</c:v>
                </c:pt>
                <c:pt idx="23">
                  <c:v>0.15782011201271101</c:v>
                </c:pt>
                <c:pt idx="24">
                  <c:v>0.15717288924815401</c:v>
                </c:pt>
                <c:pt idx="25">
                  <c:v>0.15621624297313599</c:v>
                </c:pt>
                <c:pt idx="26">
                  <c:v>0.15717288924815401</c:v>
                </c:pt>
                <c:pt idx="27">
                  <c:v>0.15624953770724101</c:v>
                </c:pt>
                <c:pt idx="28">
                  <c:v>0.15624953770724101</c:v>
                </c:pt>
                <c:pt idx="29">
                  <c:v>0.15611718429034699</c:v>
                </c:pt>
                <c:pt idx="30">
                  <c:v>0.15911124262221699</c:v>
                </c:pt>
                <c:pt idx="31">
                  <c:v>0.156843616184731</c:v>
                </c:pt>
                <c:pt idx="32">
                  <c:v>0.15885552428116301</c:v>
                </c:pt>
                <c:pt idx="33">
                  <c:v>0.156843616184731</c:v>
                </c:pt>
                <c:pt idx="34">
                  <c:v>0.159130422863069</c:v>
                </c:pt>
                <c:pt idx="35">
                  <c:v>0.15911124262221699</c:v>
                </c:pt>
                <c:pt idx="36">
                  <c:v>0.15717288924815401</c:v>
                </c:pt>
                <c:pt idx="37">
                  <c:v>0.15911124262221699</c:v>
                </c:pt>
                <c:pt idx="38">
                  <c:v>0.15625769171248699</c:v>
                </c:pt>
                <c:pt idx="39">
                  <c:v>0.15726977156542199</c:v>
                </c:pt>
                <c:pt idx="40">
                  <c:v>0.15782011201271101</c:v>
                </c:pt>
                <c:pt idx="41">
                  <c:v>0.15726977156542199</c:v>
                </c:pt>
                <c:pt idx="42">
                  <c:v>0.15611718429034699</c:v>
                </c:pt>
                <c:pt idx="43">
                  <c:v>0.15621624297313599</c:v>
                </c:pt>
                <c:pt idx="44">
                  <c:v>0.156843616184731</c:v>
                </c:pt>
                <c:pt idx="45">
                  <c:v>0.15911124262221699</c:v>
                </c:pt>
                <c:pt idx="46">
                  <c:v>0.15911124262221699</c:v>
                </c:pt>
                <c:pt idx="47">
                  <c:v>0.15782011201271101</c:v>
                </c:pt>
                <c:pt idx="48">
                  <c:v>0.15645361497730301</c:v>
                </c:pt>
                <c:pt idx="49">
                  <c:v>0.15885552428116301</c:v>
                </c:pt>
                <c:pt idx="50">
                  <c:v>0.15858018645912</c:v>
                </c:pt>
                <c:pt idx="51">
                  <c:v>0.15885552428116301</c:v>
                </c:pt>
                <c:pt idx="52">
                  <c:v>0.15645361497730301</c:v>
                </c:pt>
                <c:pt idx="53">
                  <c:v>0.156843616184731</c:v>
                </c:pt>
                <c:pt idx="54">
                  <c:v>0.15911124262221699</c:v>
                </c:pt>
                <c:pt idx="55">
                  <c:v>0.15911124262221699</c:v>
                </c:pt>
                <c:pt idx="56">
                  <c:v>0.15782011201271101</c:v>
                </c:pt>
                <c:pt idx="57">
                  <c:v>0.156086088437559</c:v>
                </c:pt>
                <c:pt idx="58">
                  <c:v>0.15782011201271101</c:v>
                </c:pt>
                <c:pt idx="59">
                  <c:v>0.15717288924815401</c:v>
                </c:pt>
                <c:pt idx="60">
                  <c:v>0.15782011201271101</c:v>
                </c:pt>
                <c:pt idx="61">
                  <c:v>0.15621624297313599</c:v>
                </c:pt>
                <c:pt idx="62">
                  <c:v>0.15911124262221699</c:v>
                </c:pt>
                <c:pt idx="63">
                  <c:v>0.15782011201271101</c:v>
                </c:pt>
                <c:pt idx="64">
                  <c:v>0.156843616184731</c:v>
                </c:pt>
                <c:pt idx="65">
                  <c:v>0.156495063716654</c:v>
                </c:pt>
                <c:pt idx="66">
                  <c:v>0.156843616184731</c:v>
                </c:pt>
                <c:pt idx="67">
                  <c:v>0.15625769171248699</c:v>
                </c:pt>
                <c:pt idx="68">
                  <c:v>0.156843616184731</c:v>
                </c:pt>
                <c:pt idx="69">
                  <c:v>0.15740192675121101</c:v>
                </c:pt>
                <c:pt idx="70">
                  <c:v>0.15621624297313599</c:v>
                </c:pt>
                <c:pt idx="71">
                  <c:v>0.15911124262221699</c:v>
                </c:pt>
                <c:pt idx="72">
                  <c:v>0.15782011201271101</c:v>
                </c:pt>
                <c:pt idx="73">
                  <c:v>0.15621624297313599</c:v>
                </c:pt>
                <c:pt idx="74">
                  <c:v>0.156843616184731</c:v>
                </c:pt>
                <c:pt idx="75">
                  <c:v>0.15911124262221699</c:v>
                </c:pt>
                <c:pt idx="76">
                  <c:v>0.156843616184731</c:v>
                </c:pt>
                <c:pt idx="77">
                  <c:v>0.15621624297313599</c:v>
                </c:pt>
                <c:pt idx="78">
                  <c:v>0.15625769171248699</c:v>
                </c:pt>
                <c:pt idx="79">
                  <c:v>0.15621624297313599</c:v>
                </c:pt>
                <c:pt idx="80">
                  <c:v>0.15611718429034699</c:v>
                </c:pt>
                <c:pt idx="81">
                  <c:v>0.156843616184731</c:v>
                </c:pt>
                <c:pt idx="82">
                  <c:v>0.156843616184731</c:v>
                </c:pt>
                <c:pt idx="83">
                  <c:v>0.15885552428116301</c:v>
                </c:pt>
                <c:pt idx="84">
                  <c:v>0.15621624297313599</c:v>
                </c:pt>
                <c:pt idx="85">
                  <c:v>0.15621624297313599</c:v>
                </c:pt>
                <c:pt idx="86">
                  <c:v>0.156843616184731</c:v>
                </c:pt>
                <c:pt idx="87">
                  <c:v>0.15885552428116301</c:v>
                </c:pt>
                <c:pt idx="88">
                  <c:v>0.156086088437559</c:v>
                </c:pt>
                <c:pt idx="89">
                  <c:v>0.156843616184731</c:v>
                </c:pt>
                <c:pt idx="90">
                  <c:v>0.15911124262221699</c:v>
                </c:pt>
                <c:pt idx="91">
                  <c:v>0.15603506355253199</c:v>
                </c:pt>
                <c:pt idx="92">
                  <c:v>0.15911124262221699</c:v>
                </c:pt>
                <c:pt idx="93">
                  <c:v>0.15911124262221699</c:v>
                </c:pt>
                <c:pt idx="94">
                  <c:v>0.15782011201271101</c:v>
                </c:pt>
                <c:pt idx="95">
                  <c:v>0.156843616184731</c:v>
                </c:pt>
                <c:pt idx="96">
                  <c:v>0.15885552428116301</c:v>
                </c:pt>
                <c:pt idx="97">
                  <c:v>0.15621624297313599</c:v>
                </c:pt>
                <c:pt idx="98">
                  <c:v>0.15911124262221699</c:v>
                </c:pt>
              </c:numCache>
            </c:numRef>
          </c:xVal>
          <c:yVal>
            <c:numRef>
              <c:f>'Experts_18_Feat_10_Eu_BC '!$191:$191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-0.50892801601555604</c:v>
                </c:pt>
                <c:pt idx="2">
                  <c:v>-0.49154047734064699</c:v>
                </c:pt>
                <c:pt idx="3">
                  <c:v>-0.46212291785741499</c:v>
                </c:pt>
                <c:pt idx="4">
                  <c:v>-0.52066075951152202</c:v>
                </c:pt>
                <c:pt idx="5">
                  <c:v>-0.52066075951152202</c:v>
                </c:pt>
                <c:pt idx="6">
                  <c:v>-0.52066075951152202</c:v>
                </c:pt>
                <c:pt idx="7">
                  <c:v>-0.52066075951152202</c:v>
                </c:pt>
                <c:pt idx="8">
                  <c:v>-0.51963986305604903</c:v>
                </c:pt>
                <c:pt idx="9">
                  <c:v>-0.48826921257893202</c:v>
                </c:pt>
                <c:pt idx="10">
                  <c:v>-0.50586101018396301</c:v>
                </c:pt>
                <c:pt idx="11">
                  <c:v>-0.47386608684688097</c:v>
                </c:pt>
                <c:pt idx="12">
                  <c:v>-0.52066075951152202</c:v>
                </c:pt>
                <c:pt idx="13">
                  <c:v>-0.52066075951152202</c:v>
                </c:pt>
                <c:pt idx="14">
                  <c:v>-0.47386608684688097</c:v>
                </c:pt>
                <c:pt idx="15">
                  <c:v>-0.49154047734064699</c:v>
                </c:pt>
                <c:pt idx="16">
                  <c:v>-0.52066075951152202</c:v>
                </c:pt>
                <c:pt idx="17">
                  <c:v>-0.52066075951152202</c:v>
                </c:pt>
                <c:pt idx="18">
                  <c:v>-0.52066075951152202</c:v>
                </c:pt>
                <c:pt idx="19">
                  <c:v>-0.47386608684688097</c:v>
                </c:pt>
                <c:pt idx="20">
                  <c:v>-0.51367299508383302</c:v>
                </c:pt>
                <c:pt idx="21">
                  <c:v>-0.50892801601555604</c:v>
                </c:pt>
                <c:pt idx="22">
                  <c:v>-0.49154047734064699</c:v>
                </c:pt>
                <c:pt idx="23">
                  <c:v>-0.51367299508383302</c:v>
                </c:pt>
                <c:pt idx="24">
                  <c:v>-0.49921420182128301</c:v>
                </c:pt>
                <c:pt idx="25">
                  <c:v>-0.47386608684688097</c:v>
                </c:pt>
                <c:pt idx="26">
                  <c:v>-0.49921420182128301</c:v>
                </c:pt>
                <c:pt idx="27">
                  <c:v>-0.47503465307856002</c:v>
                </c:pt>
                <c:pt idx="28">
                  <c:v>-0.47503465307856002</c:v>
                </c:pt>
                <c:pt idx="29">
                  <c:v>-0.46367246608812601</c:v>
                </c:pt>
                <c:pt idx="30">
                  <c:v>-0.52066075951152202</c:v>
                </c:pt>
                <c:pt idx="31">
                  <c:v>-0.49154047734064699</c:v>
                </c:pt>
                <c:pt idx="32">
                  <c:v>-0.51963986305604903</c:v>
                </c:pt>
                <c:pt idx="33">
                  <c:v>-0.49154047734064699</c:v>
                </c:pt>
                <c:pt idx="34">
                  <c:v>-0.52357705637479002</c:v>
                </c:pt>
                <c:pt idx="35">
                  <c:v>-0.52066075951152202</c:v>
                </c:pt>
                <c:pt idx="36">
                  <c:v>-0.49921420182128301</c:v>
                </c:pt>
                <c:pt idx="37">
                  <c:v>-0.52066075951152202</c:v>
                </c:pt>
                <c:pt idx="38">
                  <c:v>-0.47902417746350301</c:v>
                </c:pt>
                <c:pt idx="39">
                  <c:v>-0.50586101018396301</c:v>
                </c:pt>
                <c:pt idx="40">
                  <c:v>-0.51367299508383302</c:v>
                </c:pt>
                <c:pt idx="41">
                  <c:v>-0.50586101018396301</c:v>
                </c:pt>
                <c:pt idx="42">
                  <c:v>-0.46367246608812601</c:v>
                </c:pt>
                <c:pt idx="43">
                  <c:v>-0.47386608684688097</c:v>
                </c:pt>
                <c:pt idx="44">
                  <c:v>-0.49154047734064699</c:v>
                </c:pt>
                <c:pt idx="45">
                  <c:v>-0.52066075951152202</c:v>
                </c:pt>
                <c:pt idx="46">
                  <c:v>-0.52066075951152202</c:v>
                </c:pt>
                <c:pt idx="47">
                  <c:v>-0.51367299508383302</c:v>
                </c:pt>
                <c:pt idx="48">
                  <c:v>-0.48826921257893202</c:v>
                </c:pt>
                <c:pt idx="49">
                  <c:v>-0.51963986305604903</c:v>
                </c:pt>
                <c:pt idx="50">
                  <c:v>-0.51586782868357195</c:v>
                </c:pt>
                <c:pt idx="51">
                  <c:v>-0.51963986305604903</c:v>
                </c:pt>
                <c:pt idx="52">
                  <c:v>-0.48826921257893202</c:v>
                </c:pt>
                <c:pt idx="53">
                  <c:v>-0.49154047734064699</c:v>
                </c:pt>
                <c:pt idx="54">
                  <c:v>-0.52066075951152202</c:v>
                </c:pt>
                <c:pt idx="55">
                  <c:v>-0.52066075951152202</c:v>
                </c:pt>
                <c:pt idx="56">
                  <c:v>-0.51367299508383302</c:v>
                </c:pt>
                <c:pt idx="57">
                  <c:v>-0.46212291785741499</c:v>
                </c:pt>
                <c:pt idx="58">
                  <c:v>-0.51367299508383302</c:v>
                </c:pt>
                <c:pt idx="59">
                  <c:v>-0.49921420182128301</c:v>
                </c:pt>
                <c:pt idx="60">
                  <c:v>-0.51367299508383302</c:v>
                </c:pt>
                <c:pt idx="61">
                  <c:v>-0.47386608684688097</c:v>
                </c:pt>
                <c:pt idx="62">
                  <c:v>-0.52066075951152202</c:v>
                </c:pt>
                <c:pt idx="63">
                  <c:v>-0.51367299508383302</c:v>
                </c:pt>
                <c:pt idx="64">
                  <c:v>-0.49154047734064699</c:v>
                </c:pt>
                <c:pt idx="65">
                  <c:v>-0.49151932578657398</c:v>
                </c:pt>
                <c:pt idx="66">
                  <c:v>-0.49154047734064699</c:v>
                </c:pt>
                <c:pt idx="67">
                  <c:v>-0.47902417746350301</c:v>
                </c:pt>
                <c:pt idx="68">
                  <c:v>-0.49154047734064699</c:v>
                </c:pt>
                <c:pt idx="69">
                  <c:v>-0.50892801601555604</c:v>
                </c:pt>
                <c:pt idx="70">
                  <c:v>-0.47386608684688097</c:v>
                </c:pt>
                <c:pt idx="71">
                  <c:v>-0.52066075951152202</c:v>
                </c:pt>
                <c:pt idx="72">
                  <c:v>-0.51367299508383302</c:v>
                </c:pt>
                <c:pt idx="73">
                  <c:v>-0.47386608684688097</c:v>
                </c:pt>
                <c:pt idx="74">
                  <c:v>-0.49154047734064699</c:v>
                </c:pt>
                <c:pt idx="75">
                  <c:v>-0.52066075951152202</c:v>
                </c:pt>
                <c:pt idx="76">
                  <c:v>-0.49154047734064699</c:v>
                </c:pt>
                <c:pt idx="77">
                  <c:v>-0.47386608684688097</c:v>
                </c:pt>
                <c:pt idx="78">
                  <c:v>-0.47902417746350301</c:v>
                </c:pt>
                <c:pt idx="79">
                  <c:v>-0.47386608684688097</c:v>
                </c:pt>
                <c:pt idx="80">
                  <c:v>-0.46367246608812601</c:v>
                </c:pt>
                <c:pt idx="81">
                  <c:v>-0.49154047734064699</c:v>
                </c:pt>
                <c:pt idx="82">
                  <c:v>-0.49154047734064699</c:v>
                </c:pt>
                <c:pt idx="83">
                  <c:v>-0.51963986305604903</c:v>
                </c:pt>
                <c:pt idx="84">
                  <c:v>-0.47386608684688097</c:v>
                </c:pt>
                <c:pt idx="85">
                  <c:v>-0.47386608684688097</c:v>
                </c:pt>
                <c:pt idx="86">
                  <c:v>-0.49154047734064699</c:v>
                </c:pt>
                <c:pt idx="87">
                  <c:v>-0.51963986305604903</c:v>
                </c:pt>
                <c:pt idx="88">
                  <c:v>-0.46212291785741499</c:v>
                </c:pt>
                <c:pt idx="89">
                  <c:v>-0.49154047734064699</c:v>
                </c:pt>
                <c:pt idx="90">
                  <c:v>-0.52066075951152202</c:v>
                </c:pt>
                <c:pt idx="91">
                  <c:v>-0.458675085100888</c:v>
                </c:pt>
                <c:pt idx="92">
                  <c:v>-0.52066075951152202</c:v>
                </c:pt>
                <c:pt idx="93">
                  <c:v>-0.52066075951152202</c:v>
                </c:pt>
                <c:pt idx="94">
                  <c:v>-0.51367299508383302</c:v>
                </c:pt>
                <c:pt idx="95">
                  <c:v>-0.49154047734064699</c:v>
                </c:pt>
                <c:pt idx="96">
                  <c:v>-0.51963986305604903</c:v>
                </c:pt>
                <c:pt idx="97">
                  <c:v>-0.47386608684688097</c:v>
                </c:pt>
                <c:pt idx="98">
                  <c:v>-0.52066075951152202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0.262298203478812</c:v>
                </c:pt>
                <c:pt idx="2">
                  <c:v>0.26723500785027698</c:v>
                </c:pt>
                <c:pt idx="3">
                  <c:v>0.27287108564378099</c:v>
                </c:pt>
                <c:pt idx="4">
                  <c:v>0.26758930075539999</c:v>
                </c:pt>
                <c:pt idx="5">
                  <c:v>0.25548764515250599</c:v>
                </c:pt>
                <c:pt idx="6">
                  <c:v>0.258369829207031</c:v>
                </c:pt>
                <c:pt idx="7">
                  <c:v>0.26431846002932102</c:v>
                </c:pt>
                <c:pt idx="8">
                  <c:v>0.26463920001810398</c:v>
                </c:pt>
                <c:pt idx="9">
                  <c:v>0.246181298685477</c:v>
                </c:pt>
                <c:pt idx="10">
                  <c:v>0.27187041772439702</c:v>
                </c:pt>
              </c:numCache>
            </c:numRef>
          </c:xVal>
          <c:yVal>
            <c:numRef>
              <c:f>Experts_18_Feat_10_Man_BC!$23:$23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-0.53502791534216398</c:v>
                </c:pt>
                <c:pt idx="2">
                  <c:v>-0.54022269498758801</c:v>
                </c:pt>
                <c:pt idx="3">
                  <c:v>-0.54519099705837604</c:v>
                </c:pt>
                <c:pt idx="4">
                  <c:v>-0.54251282085105201</c:v>
                </c:pt>
                <c:pt idx="5">
                  <c:v>-0.52990274813928595</c:v>
                </c:pt>
                <c:pt idx="6">
                  <c:v>-0.53305721823516705</c:v>
                </c:pt>
                <c:pt idx="7">
                  <c:v>-0.53531948349484904</c:v>
                </c:pt>
                <c:pt idx="8">
                  <c:v>-0.53994175151475599</c:v>
                </c:pt>
                <c:pt idx="9">
                  <c:v>-0.52707586584453403</c:v>
                </c:pt>
                <c:pt idx="10">
                  <c:v>-0.54419751993864596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0.33127160879109702</c:v>
                </c:pt>
                <c:pt idx="2">
                  <c:v>0.32242309860158702</c:v>
                </c:pt>
                <c:pt idx="3">
                  <c:v>0.319839235924192</c:v>
                </c:pt>
                <c:pt idx="4">
                  <c:v>0.328417344940857</c:v>
                </c:pt>
                <c:pt idx="5">
                  <c:v>0.31849298500727602</c:v>
                </c:pt>
              </c:numCache>
            </c:numRef>
          </c:xVal>
          <c:yVal>
            <c:numRef>
              <c:f>Experts_18_Feat_10_Man_BC!$15:$15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-0.45203711756974702</c:v>
                </c:pt>
                <c:pt idx="2">
                  <c:v>-0.44066702140377001</c:v>
                </c:pt>
                <c:pt idx="3">
                  <c:v>-0.43371099713039601</c:v>
                </c:pt>
                <c:pt idx="4">
                  <c:v>-0.44369838394453198</c:v>
                </c:pt>
                <c:pt idx="5">
                  <c:v>-0.43249106578309399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0.308902048596015</c:v>
                </c:pt>
              </c:numCache>
            </c:numRef>
          </c:xVal>
          <c:yVal>
            <c:numRef>
              <c:f>Experts_18_Feat_10_Man_BC!$7:$7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-0.45116485450549598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0.267774491472767</c:v>
                </c:pt>
                <c:pt idx="2">
                  <c:v>0.28987220923930301</c:v>
                </c:pt>
                <c:pt idx="3">
                  <c:v>0.26853751030244499</c:v>
                </c:pt>
                <c:pt idx="4">
                  <c:v>0.27691014500345001</c:v>
                </c:pt>
                <c:pt idx="5">
                  <c:v>0.28064923022134203</c:v>
                </c:pt>
                <c:pt idx="6">
                  <c:v>0.27079789698018603</c:v>
                </c:pt>
                <c:pt idx="7">
                  <c:v>0.26919670390100198</c:v>
                </c:pt>
                <c:pt idx="8">
                  <c:v>0.273877342395075</c:v>
                </c:pt>
              </c:numCache>
            </c:numRef>
          </c:xVal>
          <c:yVal>
            <c:numRef>
              <c:f>Experts_18_Feat_10_Man_BC!$21:$21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-0.48313126655368199</c:v>
                </c:pt>
                <c:pt idx="2">
                  <c:v>-0.51797021185832803</c:v>
                </c:pt>
                <c:pt idx="3">
                  <c:v>-0.49170375488690399</c:v>
                </c:pt>
                <c:pt idx="4">
                  <c:v>-0.51263625577493199</c:v>
                </c:pt>
                <c:pt idx="5">
                  <c:v>-0.51754200081628599</c:v>
                </c:pt>
                <c:pt idx="6">
                  <c:v>-0.50721292868296497</c:v>
                </c:pt>
                <c:pt idx="7">
                  <c:v>-0.49621761588789698</c:v>
                </c:pt>
                <c:pt idx="8">
                  <c:v>-0.51095090726240699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0.26958405372302902</c:v>
                </c:pt>
                <c:pt idx="2">
                  <c:v>0.26682842772139798</c:v>
                </c:pt>
                <c:pt idx="3">
                  <c:v>0.27577978081576099</c:v>
                </c:pt>
                <c:pt idx="4">
                  <c:v>0.26958405372302902</c:v>
                </c:pt>
                <c:pt idx="5">
                  <c:v>0.27609642193630002</c:v>
                </c:pt>
                <c:pt idx="6">
                  <c:v>0.26947225454917501</c:v>
                </c:pt>
                <c:pt idx="7">
                  <c:v>0.26515491958168602</c:v>
                </c:pt>
                <c:pt idx="67">
                  <c:v>0.248004815355926</c:v>
                </c:pt>
                <c:pt idx="68">
                  <c:v>0.248004815355926</c:v>
                </c:pt>
                <c:pt idx="69">
                  <c:v>0.248004815355926</c:v>
                </c:pt>
                <c:pt idx="70">
                  <c:v>0.248004815355926</c:v>
                </c:pt>
                <c:pt idx="71">
                  <c:v>0.248004815355926</c:v>
                </c:pt>
                <c:pt idx="72">
                  <c:v>0.248004815355926</c:v>
                </c:pt>
                <c:pt idx="73">
                  <c:v>0.248004815355926</c:v>
                </c:pt>
                <c:pt idx="74">
                  <c:v>0.248004815355926</c:v>
                </c:pt>
                <c:pt idx="75">
                  <c:v>0.248004815355926</c:v>
                </c:pt>
                <c:pt idx="76">
                  <c:v>0.248004815355926</c:v>
                </c:pt>
                <c:pt idx="77">
                  <c:v>0.248004815355926</c:v>
                </c:pt>
                <c:pt idx="78">
                  <c:v>0.248004815355926</c:v>
                </c:pt>
                <c:pt idx="79">
                  <c:v>0.248004815355926</c:v>
                </c:pt>
                <c:pt idx="80">
                  <c:v>0.248004815355926</c:v>
                </c:pt>
                <c:pt idx="81">
                  <c:v>0.248004815355926</c:v>
                </c:pt>
                <c:pt idx="82">
                  <c:v>0.248004815355926</c:v>
                </c:pt>
                <c:pt idx="83">
                  <c:v>0.248004815355926</c:v>
                </c:pt>
                <c:pt idx="84">
                  <c:v>0.248004815355926</c:v>
                </c:pt>
                <c:pt idx="85">
                  <c:v>0.248004815355926</c:v>
                </c:pt>
                <c:pt idx="86">
                  <c:v>0.248004815355926</c:v>
                </c:pt>
                <c:pt idx="87">
                  <c:v>0.248004815355926</c:v>
                </c:pt>
                <c:pt idx="88">
                  <c:v>0.248004815355926</c:v>
                </c:pt>
                <c:pt idx="89">
                  <c:v>0.248004815355926</c:v>
                </c:pt>
                <c:pt idx="90">
                  <c:v>0.248004815355926</c:v>
                </c:pt>
                <c:pt idx="91">
                  <c:v>0.248004815355926</c:v>
                </c:pt>
                <c:pt idx="92">
                  <c:v>0.248004815355926</c:v>
                </c:pt>
                <c:pt idx="93">
                  <c:v>0.248004815355926</c:v>
                </c:pt>
                <c:pt idx="94">
                  <c:v>0.248004815355926</c:v>
                </c:pt>
                <c:pt idx="95">
                  <c:v>0.248004815355926</c:v>
                </c:pt>
                <c:pt idx="96">
                  <c:v>0.248004815355926</c:v>
                </c:pt>
                <c:pt idx="97">
                  <c:v>0.248004815355926</c:v>
                </c:pt>
                <c:pt idx="98">
                  <c:v>0.248004815355926</c:v>
                </c:pt>
                <c:pt idx="99">
                  <c:v>0.248004815355926</c:v>
                </c:pt>
                <c:pt idx="100">
                  <c:v>0.248004815355926</c:v>
                </c:pt>
              </c:numCache>
            </c:numRef>
          </c:xVal>
          <c:yVal>
            <c:numRef>
              <c:f>Experts_18_Feat_10_Man_BC!$47:$47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-0.53041566357134096</c:v>
                </c:pt>
                <c:pt idx="2">
                  <c:v>-0.52624486912794</c:v>
                </c:pt>
                <c:pt idx="3">
                  <c:v>-0.53165555176366297</c:v>
                </c:pt>
                <c:pt idx="4">
                  <c:v>-0.53041566357134096</c:v>
                </c:pt>
                <c:pt idx="5">
                  <c:v>-0.53589157546010202</c:v>
                </c:pt>
                <c:pt idx="6">
                  <c:v>-0.52901104519494302</c:v>
                </c:pt>
                <c:pt idx="7">
                  <c:v>-0.522899101804845</c:v>
                </c:pt>
                <c:pt idx="67">
                  <c:v>-0.46376848157294898</c:v>
                </c:pt>
                <c:pt idx="68">
                  <c:v>-0.46376848157294898</c:v>
                </c:pt>
                <c:pt idx="69">
                  <c:v>-0.46376848157294898</c:v>
                </c:pt>
                <c:pt idx="70">
                  <c:v>-0.46376848157294898</c:v>
                </c:pt>
                <c:pt idx="71">
                  <c:v>-0.46376848157294898</c:v>
                </c:pt>
                <c:pt idx="72">
                  <c:v>-0.46376848157294898</c:v>
                </c:pt>
                <c:pt idx="73">
                  <c:v>-0.46376848157294898</c:v>
                </c:pt>
                <c:pt idx="74">
                  <c:v>-0.46376848157294898</c:v>
                </c:pt>
                <c:pt idx="75">
                  <c:v>-0.46376848157294898</c:v>
                </c:pt>
                <c:pt idx="76">
                  <c:v>-0.46376848157294898</c:v>
                </c:pt>
                <c:pt idx="77">
                  <c:v>-0.46376848157294898</c:v>
                </c:pt>
                <c:pt idx="78">
                  <c:v>-0.46376848157294898</c:v>
                </c:pt>
                <c:pt idx="79">
                  <c:v>-0.46376848157294898</c:v>
                </c:pt>
                <c:pt idx="80">
                  <c:v>-0.46376848157294898</c:v>
                </c:pt>
                <c:pt idx="81">
                  <c:v>-0.46376848157294898</c:v>
                </c:pt>
                <c:pt idx="82">
                  <c:v>-0.46376848157294898</c:v>
                </c:pt>
                <c:pt idx="83">
                  <c:v>-0.46376848157294898</c:v>
                </c:pt>
                <c:pt idx="84">
                  <c:v>-0.46376848157294898</c:v>
                </c:pt>
                <c:pt idx="85">
                  <c:v>-0.46376848157294898</c:v>
                </c:pt>
                <c:pt idx="86">
                  <c:v>-0.46376848157294898</c:v>
                </c:pt>
                <c:pt idx="87">
                  <c:v>-0.46376848157294898</c:v>
                </c:pt>
                <c:pt idx="88">
                  <c:v>-0.46376848157294898</c:v>
                </c:pt>
                <c:pt idx="89">
                  <c:v>-0.46376848157294898</c:v>
                </c:pt>
                <c:pt idx="90">
                  <c:v>-0.46376848157294898</c:v>
                </c:pt>
                <c:pt idx="91">
                  <c:v>-0.46376848157294898</c:v>
                </c:pt>
                <c:pt idx="92">
                  <c:v>-0.46376848157294898</c:v>
                </c:pt>
                <c:pt idx="93">
                  <c:v>-0.46376848157294898</c:v>
                </c:pt>
                <c:pt idx="94">
                  <c:v>-0.46376848157294898</c:v>
                </c:pt>
                <c:pt idx="95">
                  <c:v>-0.46376848157294898</c:v>
                </c:pt>
                <c:pt idx="96">
                  <c:v>-0.46376848157294898</c:v>
                </c:pt>
                <c:pt idx="97">
                  <c:v>-0.46376848157294898</c:v>
                </c:pt>
                <c:pt idx="98">
                  <c:v>-0.46376848157294898</c:v>
                </c:pt>
                <c:pt idx="99">
                  <c:v>-0.46376848157294898</c:v>
                </c:pt>
                <c:pt idx="100">
                  <c:v>-0.46376848157294898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0.31702163459095301</c:v>
                </c:pt>
                <c:pt idx="2">
                  <c:v>0.32350727941443502</c:v>
                </c:pt>
              </c:numCache>
            </c:numRef>
          </c:xVal>
          <c:yVal>
            <c:numRef>
              <c:f>Experts_18_Feat_10_Man_BC!$39:$39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-0.44881118451639102</c:v>
                </c:pt>
                <c:pt idx="2">
                  <c:v>-0.460271686102809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0.312713851321063</c:v>
                </c:pt>
                <c:pt idx="2">
                  <c:v>0.31952709872398399</c:v>
                </c:pt>
                <c:pt idx="3">
                  <c:v>0.313497524705171</c:v>
                </c:pt>
              </c:numCache>
            </c:numRef>
          </c:xVal>
          <c:yVal>
            <c:numRef>
              <c:f>Experts_18_Feat_10_Man_BC!$31:$31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-0.438849572294642</c:v>
                </c:pt>
                <c:pt idx="2">
                  <c:v>-0.46481717891154201</c:v>
                </c:pt>
                <c:pt idx="3">
                  <c:v>-0.453610255801014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0.28486448642108603</c:v>
                </c:pt>
                <c:pt idx="2">
                  <c:v>0.28012960696842998</c:v>
                </c:pt>
                <c:pt idx="3">
                  <c:v>0.28164895180539401</c:v>
                </c:pt>
                <c:pt idx="4">
                  <c:v>0.28189130630081399</c:v>
                </c:pt>
                <c:pt idx="5">
                  <c:v>0.281438646206432</c:v>
                </c:pt>
                <c:pt idx="6">
                  <c:v>0.28222385555782598</c:v>
                </c:pt>
                <c:pt idx="7">
                  <c:v>0.27717865139643</c:v>
                </c:pt>
                <c:pt idx="8">
                  <c:v>0.27825007637383598</c:v>
                </c:pt>
                <c:pt idx="9">
                  <c:v>0.27914816037261497</c:v>
                </c:pt>
                <c:pt idx="10">
                  <c:v>0.28404629238755003</c:v>
                </c:pt>
                <c:pt idx="11">
                  <c:v>0.27661875046670398</c:v>
                </c:pt>
                <c:pt idx="67">
                  <c:v>0.24725061988144501</c:v>
                </c:pt>
                <c:pt idx="68">
                  <c:v>0.249406262826252</c:v>
                </c:pt>
                <c:pt idx="69">
                  <c:v>0.24725061988144501</c:v>
                </c:pt>
                <c:pt idx="70">
                  <c:v>0.24725061988144501</c:v>
                </c:pt>
                <c:pt idx="71">
                  <c:v>0.24725061988144501</c:v>
                </c:pt>
                <c:pt idx="72">
                  <c:v>0.249406262826252</c:v>
                </c:pt>
                <c:pt idx="73">
                  <c:v>0.24725061988144501</c:v>
                </c:pt>
                <c:pt idx="74">
                  <c:v>0.249406262826252</c:v>
                </c:pt>
                <c:pt idx="75">
                  <c:v>0.249406262826252</c:v>
                </c:pt>
                <c:pt idx="76">
                  <c:v>0.24725061988144501</c:v>
                </c:pt>
                <c:pt idx="77">
                  <c:v>0.249406262826252</c:v>
                </c:pt>
                <c:pt idx="78">
                  <c:v>0.24725061988144501</c:v>
                </c:pt>
                <c:pt idx="79">
                  <c:v>0.249406262826252</c:v>
                </c:pt>
                <c:pt idx="80">
                  <c:v>0.249406262826252</c:v>
                </c:pt>
                <c:pt idx="81">
                  <c:v>0.249406262826252</c:v>
                </c:pt>
                <c:pt idx="82">
                  <c:v>0.249406262826252</c:v>
                </c:pt>
                <c:pt idx="83">
                  <c:v>0.249406262826252</c:v>
                </c:pt>
                <c:pt idx="84">
                  <c:v>0.24725061988144501</c:v>
                </c:pt>
                <c:pt idx="85">
                  <c:v>0.24725061988144501</c:v>
                </c:pt>
                <c:pt idx="86">
                  <c:v>0.24725061988144501</c:v>
                </c:pt>
                <c:pt idx="87">
                  <c:v>0.249406262826252</c:v>
                </c:pt>
                <c:pt idx="88">
                  <c:v>0.24725061988144501</c:v>
                </c:pt>
                <c:pt idx="89">
                  <c:v>0.249406262826252</c:v>
                </c:pt>
                <c:pt idx="90">
                  <c:v>0.24725061988144501</c:v>
                </c:pt>
                <c:pt idx="91">
                  <c:v>0.24725061988144501</c:v>
                </c:pt>
                <c:pt idx="92">
                  <c:v>0.24725061988144501</c:v>
                </c:pt>
                <c:pt idx="93">
                  <c:v>0.24725061988144501</c:v>
                </c:pt>
                <c:pt idx="94">
                  <c:v>0.249406262826252</c:v>
                </c:pt>
                <c:pt idx="95">
                  <c:v>0.24725061988144501</c:v>
                </c:pt>
                <c:pt idx="96">
                  <c:v>0.249406262826252</c:v>
                </c:pt>
                <c:pt idx="97">
                  <c:v>0.249406262826252</c:v>
                </c:pt>
                <c:pt idx="98">
                  <c:v>0.24725061988144501</c:v>
                </c:pt>
                <c:pt idx="99">
                  <c:v>0.24725061988144501</c:v>
                </c:pt>
                <c:pt idx="100">
                  <c:v>0.249406262826252</c:v>
                </c:pt>
              </c:numCache>
            </c:numRef>
          </c:xVal>
          <c:yVal>
            <c:numRef>
              <c:f>Experts_18_Feat_10_Man_BC!$45:$45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-0.52355439117059299</c:v>
                </c:pt>
                <c:pt idx="2">
                  <c:v>-0.50493157165209301</c:v>
                </c:pt>
                <c:pt idx="3">
                  <c:v>-0.508726437221939</c:v>
                </c:pt>
                <c:pt idx="4">
                  <c:v>-0.50937888454475599</c:v>
                </c:pt>
                <c:pt idx="5">
                  <c:v>-0.50853816452615397</c:v>
                </c:pt>
                <c:pt idx="6">
                  <c:v>-0.51285813198056995</c:v>
                </c:pt>
                <c:pt idx="7">
                  <c:v>-0.49854200139993199</c:v>
                </c:pt>
                <c:pt idx="8">
                  <c:v>-0.50009035888843001</c:v>
                </c:pt>
                <c:pt idx="9">
                  <c:v>-0.50484163053508102</c:v>
                </c:pt>
                <c:pt idx="10">
                  <c:v>-0.51905848861231696</c:v>
                </c:pt>
                <c:pt idx="11">
                  <c:v>-0.49603740957096598</c:v>
                </c:pt>
                <c:pt idx="67">
                  <c:v>-0.42191124093823201</c:v>
                </c:pt>
                <c:pt idx="68">
                  <c:v>-0.43564564035859399</c:v>
                </c:pt>
                <c:pt idx="69">
                  <c:v>-0.42191124093823201</c:v>
                </c:pt>
                <c:pt idx="70">
                  <c:v>-0.42191124093823201</c:v>
                </c:pt>
                <c:pt idx="71">
                  <c:v>-0.42191124093823201</c:v>
                </c:pt>
                <c:pt idx="72">
                  <c:v>-0.43564564035859399</c:v>
                </c:pt>
                <c:pt idx="73">
                  <c:v>-0.42191124093823201</c:v>
                </c:pt>
                <c:pt idx="74">
                  <c:v>-0.43564564035859399</c:v>
                </c:pt>
                <c:pt idx="75">
                  <c:v>-0.43564564035859399</c:v>
                </c:pt>
                <c:pt idx="76">
                  <c:v>-0.42191124093823201</c:v>
                </c:pt>
                <c:pt idx="77">
                  <c:v>-0.43564564035859399</c:v>
                </c:pt>
                <c:pt idx="78">
                  <c:v>-0.42191124093823201</c:v>
                </c:pt>
                <c:pt idx="79">
                  <c:v>-0.43564564035859399</c:v>
                </c:pt>
                <c:pt idx="80">
                  <c:v>-0.43564564035859399</c:v>
                </c:pt>
                <c:pt idx="81">
                  <c:v>-0.43564564035859399</c:v>
                </c:pt>
                <c:pt idx="82">
                  <c:v>-0.43564564035859399</c:v>
                </c:pt>
                <c:pt idx="83">
                  <c:v>-0.43564564035859399</c:v>
                </c:pt>
                <c:pt idx="84">
                  <c:v>-0.42191124093823201</c:v>
                </c:pt>
                <c:pt idx="85">
                  <c:v>-0.42191124093823201</c:v>
                </c:pt>
                <c:pt idx="86">
                  <c:v>-0.42191124093823201</c:v>
                </c:pt>
                <c:pt idx="87">
                  <c:v>-0.43564564035859399</c:v>
                </c:pt>
                <c:pt idx="88">
                  <c:v>-0.42191124093823201</c:v>
                </c:pt>
                <c:pt idx="89">
                  <c:v>-0.43564564035859399</c:v>
                </c:pt>
                <c:pt idx="90">
                  <c:v>-0.42191124093823201</c:v>
                </c:pt>
                <c:pt idx="91">
                  <c:v>-0.42191124093823201</c:v>
                </c:pt>
                <c:pt idx="92">
                  <c:v>-0.42191124093823201</c:v>
                </c:pt>
                <c:pt idx="93">
                  <c:v>-0.42191124093823201</c:v>
                </c:pt>
                <c:pt idx="94">
                  <c:v>-0.43564564035859399</c:v>
                </c:pt>
                <c:pt idx="95">
                  <c:v>-0.42191124093823201</c:v>
                </c:pt>
                <c:pt idx="96">
                  <c:v>-0.43564564035859399</c:v>
                </c:pt>
                <c:pt idx="97">
                  <c:v>-0.43564564035859399</c:v>
                </c:pt>
                <c:pt idx="98">
                  <c:v>-0.42191124093823201</c:v>
                </c:pt>
                <c:pt idx="99">
                  <c:v>-0.42191124093823201</c:v>
                </c:pt>
                <c:pt idx="100">
                  <c:v>-0.43564564035859399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0.29450993830642302</c:v>
                </c:pt>
                <c:pt idx="2">
                  <c:v>0.27490060295989799</c:v>
                </c:pt>
                <c:pt idx="3">
                  <c:v>0.307181079499521</c:v>
                </c:pt>
                <c:pt idx="4">
                  <c:v>0.28307913413783398</c:v>
                </c:pt>
                <c:pt idx="5">
                  <c:v>0.26662759892507698</c:v>
                </c:pt>
                <c:pt idx="6">
                  <c:v>0.26996871974270198</c:v>
                </c:pt>
                <c:pt idx="7">
                  <c:v>0.27667629526501603</c:v>
                </c:pt>
                <c:pt idx="8">
                  <c:v>0.291388470772179</c:v>
                </c:pt>
                <c:pt idx="9">
                  <c:v>0.27282536252781397</c:v>
                </c:pt>
                <c:pt idx="10">
                  <c:v>0.26908914867875999</c:v>
                </c:pt>
                <c:pt idx="11">
                  <c:v>0.27169720234848299</c:v>
                </c:pt>
                <c:pt idx="12">
                  <c:v>0.27934552168917898</c:v>
                </c:pt>
                <c:pt idx="13">
                  <c:v>0.27493831598798402</c:v>
                </c:pt>
                <c:pt idx="14">
                  <c:v>0.27021312958549998</c:v>
                </c:pt>
                <c:pt idx="15">
                  <c:v>0.298059901718776</c:v>
                </c:pt>
              </c:numCache>
            </c:numRef>
          </c:xVal>
          <c:yVal>
            <c:numRef>
              <c:f>Experts_18_Feat_10_BC_BC!$71:$71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-0.52318603635259497</c:v>
                </c:pt>
                <c:pt idx="2">
                  <c:v>-0.48270244432616999</c:v>
                </c:pt>
                <c:pt idx="3">
                  <c:v>-0.52774268690862203</c:v>
                </c:pt>
                <c:pt idx="4">
                  <c:v>-0.51692743039681699</c:v>
                </c:pt>
                <c:pt idx="5">
                  <c:v>-0.46509713902349498</c:v>
                </c:pt>
                <c:pt idx="6">
                  <c:v>-0.46689206359593499</c:v>
                </c:pt>
                <c:pt idx="7">
                  <c:v>-0.51280945904943298</c:v>
                </c:pt>
                <c:pt idx="8">
                  <c:v>-0.51970841371391496</c:v>
                </c:pt>
                <c:pt idx="9">
                  <c:v>-0.47897625985069497</c:v>
                </c:pt>
                <c:pt idx="10">
                  <c:v>-0.46537582765371899</c:v>
                </c:pt>
                <c:pt idx="11">
                  <c:v>-0.47426228857588598</c:v>
                </c:pt>
                <c:pt idx="12">
                  <c:v>-0.51358003696812604</c:v>
                </c:pt>
                <c:pt idx="13">
                  <c:v>-0.48565532548110801</c:v>
                </c:pt>
                <c:pt idx="14">
                  <c:v>-0.46955813226132098</c:v>
                </c:pt>
                <c:pt idx="15">
                  <c:v>-0.524152439341105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0.32611468517115</c:v>
                </c:pt>
                <c:pt idx="2">
                  <c:v>0.33952443762378898</c:v>
                </c:pt>
                <c:pt idx="3">
                  <c:v>0.34155887394323398</c:v>
                </c:pt>
                <c:pt idx="4">
                  <c:v>0.330625716525831</c:v>
                </c:pt>
                <c:pt idx="5">
                  <c:v>0.33420790941974599</c:v>
                </c:pt>
              </c:numCache>
            </c:numRef>
          </c:xVal>
          <c:yVal>
            <c:numRef>
              <c:f>Experts_18_Feat_10_BC_BC!$63:$63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-0.42994308506846501</c:v>
                </c:pt>
                <c:pt idx="2">
                  <c:v>-0.44943584305844098</c:v>
                </c:pt>
                <c:pt idx="3">
                  <c:v>-0.45195066777645398</c:v>
                </c:pt>
                <c:pt idx="4">
                  <c:v>-0.44591708935892899</c:v>
                </c:pt>
                <c:pt idx="5">
                  <c:v>-0.44597522002763401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0.32828047407431699</c:v>
                </c:pt>
                <c:pt idx="2">
                  <c:v>0.33243681527393099</c:v>
                </c:pt>
                <c:pt idx="3">
                  <c:v>0.32615736495657899</c:v>
                </c:pt>
                <c:pt idx="4">
                  <c:v>0.32861485395387702</c:v>
                </c:pt>
              </c:numCache>
            </c:numRef>
          </c:xVal>
          <c:yVal>
            <c:numRef>
              <c:f>Experts_18_Feat_10_BC_BC!$55:$55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-0.43272156160846498</c:v>
                </c:pt>
                <c:pt idx="2">
                  <c:v>-0.448061141479144</c:v>
                </c:pt>
                <c:pt idx="3">
                  <c:v>-0.42774138477377799</c:v>
                </c:pt>
                <c:pt idx="4">
                  <c:v>-0.44274300950791201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0.309838481308012</c:v>
                </c:pt>
                <c:pt idx="2">
                  <c:v>0.30471638109081201</c:v>
                </c:pt>
                <c:pt idx="3">
                  <c:v>0.30386396730926102</c:v>
                </c:pt>
                <c:pt idx="4">
                  <c:v>0.29086910135861499</c:v>
                </c:pt>
                <c:pt idx="5">
                  <c:v>0.28955992246755702</c:v>
                </c:pt>
                <c:pt idx="6">
                  <c:v>0.30118184407916798</c:v>
                </c:pt>
                <c:pt idx="7">
                  <c:v>0.284772224369647</c:v>
                </c:pt>
                <c:pt idx="8">
                  <c:v>0.28675246341730598</c:v>
                </c:pt>
                <c:pt idx="9">
                  <c:v>0.295754645278201</c:v>
                </c:pt>
                <c:pt idx="10">
                  <c:v>0.30469683741083498</c:v>
                </c:pt>
                <c:pt idx="11">
                  <c:v>0.28654791502088001</c:v>
                </c:pt>
                <c:pt idx="12">
                  <c:v>0.28488244140240498</c:v>
                </c:pt>
                <c:pt idx="13">
                  <c:v>0.28590850308316401</c:v>
                </c:pt>
                <c:pt idx="14">
                  <c:v>0.29494458557851599</c:v>
                </c:pt>
              </c:numCache>
            </c:numRef>
          </c:xVal>
          <c:yVal>
            <c:numRef>
              <c:f>Experts_18_Feat_10_BC_BC!$69:$69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-0.51234874018780796</c:v>
                </c:pt>
                <c:pt idx="2">
                  <c:v>-0.51204266151233802</c:v>
                </c:pt>
                <c:pt idx="3">
                  <c:v>-0.49632693432776098</c:v>
                </c:pt>
                <c:pt idx="4">
                  <c:v>-0.48638729748440002</c:v>
                </c:pt>
                <c:pt idx="5">
                  <c:v>-0.47844349334139702</c:v>
                </c:pt>
                <c:pt idx="6">
                  <c:v>-0.49085989560538801</c:v>
                </c:pt>
                <c:pt idx="7">
                  <c:v>-0.43108495574997502</c:v>
                </c:pt>
                <c:pt idx="8">
                  <c:v>-0.47729430045240201</c:v>
                </c:pt>
                <c:pt idx="9">
                  <c:v>-0.49078425642656198</c:v>
                </c:pt>
                <c:pt idx="10">
                  <c:v>-0.50185546889760202</c:v>
                </c:pt>
                <c:pt idx="11">
                  <c:v>-0.47405450995734699</c:v>
                </c:pt>
                <c:pt idx="12">
                  <c:v>-0.46643871194296399</c:v>
                </c:pt>
                <c:pt idx="13">
                  <c:v>-0.46698351039247199</c:v>
                </c:pt>
                <c:pt idx="14">
                  <c:v>-0.487032732411942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0.28966875476541099</c:v>
                </c:pt>
                <c:pt idx="2">
                  <c:v>0.26931021919259701</c:v>
                </c:pt>
                <c:pt idx="3">
                  <c:v>0.27007121620381003</c:v>
                </c:pt>
                <c:pt idx="4">
                  <c:v>0.28805742736401102</c:v>
                </c:pt>
                <c:pt idx="5">
                  <c:v>0.27014967463191802</c:v>
                </c:pt>
                <c:pt idx="6">
                  <c:v>0.29159158891790499</c:v>
                </c:pt>
                <c:pt idx="7">
                  <c:v>0.26836465308096003</c:v>
                </c:pt>
                <c:pt idx="8">
                  <c:v>0.28191354759932602</c:v>
                </c:pt>
                <c:pt idx="9">
                  <c:v>0.27464676680442701</c:v>
                </c:pt>
                <c:pt idx="10">
                  <c:v>0.30085116895841002</c:v>
                </c:pt>
                <c:pt idx="11">
                  <c:v>0.29250619120392302</c:v>
                </c:pt>
                <c:pt idx="12">
                  <c:v>0.28811352082292502</c:v>
                </c:pt>
                <c:pt idx="13">
                  <c:v>0.273962210747066</c:v>
                </c:pt>
                <c:pt idx="14">
                  <c:v>0.27035859560563802</c:v>
                </c:pt>
                <c:pt idx="15">
                  <c:v>0.27089357329689501</c:v>
                </c:pt>
              </c:numCache>
            </c:numRef>
          </c:xVal>
          <c:yVal>
            <c:numRef>
              <c:f>Experts_18_Feat_10_Man_BC!$71:$71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-0.515152649230599</c:v>
                </c:pt>
                <c:pt idx="2">
                  <c:v>-0.47494757580846603</c:v>
                </c:pt>
                <c:pt idx="3">
                  <c:v>-0.47534538305547902</c:v>
                </c:pt>
                <c:pt idx="4">
                  <c:v>-0.51301070803980398</c:v>
                </c:pt>
                <c:pt idx="5">
                  <c:v>-0.479364068198319</c:v>
                </c:pt>
                <c:pt idx="6">
                  <c:v>-0.51755887502976905</c:v>
                </c:pt>
                <c:pt idx="7">
                  <c:v>-0.470934468754655</c:v>
                </c:pt>
                <c:pt idx="8">
                  <c:v>-0.50985576886992501</c:v>
                </c:pt>
                <c:pt idx="9">
                  <c:v>-0.50563437251478305</c:v>
                </c:pt>
                <c:pt idx="10">
                  <c:v>-0.53272488034269305</c:v>
                </c:pt>
                <c:pt idx="11">
                  <c:v>-0.526658939403016</c:v>
                </c:pt>
                <c:pt idx="12">
                  <c:v>-0.51498802440575397</c:v>
                </c:pt>
                <c:pt idx="13">
                  <c:v>-0.50283245059679904</c:v>
                </c:pt>
                <c:pt idx="14">
                  <c:v>-0.484261736111889</c:v>
                </c:pt>
                <c:pt idx="15">
                  <c:v>-0.49222966661491102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0.32853459405352198</c:v>
                </c:pt>
                <c:pt idx="2">
                  <c:v>0.325195738608278</c:v>
                </c:pt>
                <c:pt idx="3">
                  <c:v>0.31970741903753302</c:v>
                </c:pt>
                <c:pt idx="4">
                  <c:v>0.31692658233295201</c:v>
                </c:pt>
                <c:pt idx="5">
                  <c:v>0.32514504344148498</c:v>
                </c:pt>
              </c:numCache>
            </c:numRef>
          </c:xVal>
          <c:yVal>
            <c:numRef>
              <c:f>Experts_18_Feat_10_Man_BC!$63:$63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-0.459457953064347</c:v>
                </c:pt>
                <c:pt idx="2">
                  <c:v>-0.45033696056651401</c:v>
                </c:pt>
                <c:pt idx="3">
                  <c:v>-0.434545612691982</c:v>
                </c:pt>
                <c:pt idx="4">
                  <c:v>-0.42991849807368299</c:v>
                </c:pt>
                <c:pt idx="5">
                  <c:v>-0.43882070177910298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0.32839882992495201</c:v>
                </c:pt>
                <c:pt idx="2">
                  <c:v>0.32569338162338102</c:v>
                </c:pt>
                <c:pt idx="3">
                  <c:v>0.32237965321166701</c:v>
                </c:pt>
                <c:pt idx="4">
                  <c:v>0.32460886724550497</c:v>
                </c:pt>
              </c:numCache>
            </c:numRef>
          </c:xVal>
          <c:yVal>
            <c:numRef>
              <c:f>Experts_18_Feat_10_Man_BC!$55:$55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-0.45783454207982099</c:v>
                </c:pt>
                <c:pt idx="2">
                  <c:v>-0.43404632443029201</c:v>
                </c:pt>
                <c:pt idx="3">
                  <c:v>-0.41957176392463902</c:v>
                </c:pt>
                <c:pt idx="4">
                  <c:v>-0.43025966005138699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0.29651482171682197</c:v>
                </c:pt>
                <c:pt idx="2">
                  <c:v>0.300324746525724</c:v>
                </c:pt>
                <c:pt idx="3">
                  <c:v>0.28999046225261499</c:v>
                </c:pt>
                <c:pt idx="4">
                  <c:v>0.29288897162467298</c:v>
                </c:pt>
                <c:pt idx="5">
                  <c:v>0.28839102318815102</c:v>
                </c:pt>
                <c:pt idx="6">
                  <c:v>0.29313310940581699</c:v>
                </c:pt>
                <c:pt idx="7">
                  <c:v>0.30789086598794302</c:v>
                </c:pt>
                <c:pt idx="8">
                  <c:v>0.301840887813353</c:v>
                </c:pt>
                <c:pt idx="9">
                  <c:v>0.28631732950983302</c:v>
                </c:pt>
                <c:pt idx="10">
                  <c:v>0.28374657281390298</c:v>
                </c:pt>
              </c:numCache>
            </c:numRef>
          </c:xVal>
          <c:yVal>
            <c:numRef>
              <c:f>Experts_18_Feat_10_Man_BC!$69:$69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-0.49986260070342298</c:v>
                </c:pt>
                <c:pt idx="2">
                  <c:v>-0.50133120559458899</c:v>
                </c:pt>
                <c:pt idx="3">
                  <c:v>-0.49370469114340298</c:v>
                </c:pt>
                <c:pt idx="4">
                  <c:v>-0.49624526067695401</c:v>
                </c:pt>
                <c:pt idx="5">
                  <c:v>-0.49220067895448399</c:v>
                </c:pt>
                <c:pt idx="6">
                  <c:v>-0.49917877913679398</c:v>
                </c:pt>
                <c:pt idx="7">
                  <c:v>-0.50645775746483801</c:v>
                </c:pt>
                <c:pt idx="8">
                  <c:v>-0.50498729542852205</c:v>
                </c:pt>
                <c:pt idx="9">
                  <c:v>-0.483546128257548</c:v>
                </c:pt>
                <c:pt idx="10">
                  <c:v>-0.46413273100034003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0.27661301160701401</c:v>
                </c:pt>
                <c:pt idx="2">
                  <c:v>0.28750397302291703</c:v>
                </c:pt>
                <c:pt idx="3">
                  <c:v>0.28093891976735602</c:v>
                </c:pt>
                <c:pt idx="4">
                  <c:v>0.28750397302291703</c:v>
                </c:pt>
                <c:pt idx="5">
                  <c:v>0.284995246793531</c:v>
                </c:pt>
                <c:pt idx="6">
                  <c:v>0.275477677270621</c:v>
                </c:pt>
                <c:pt idx="7">
                  <c:v>0.275477677270621</c:v>
                </c:pt>
                <c:pt idx="8">
                  <c:v>0.277334820894791</c:v>
                </c:pt>
                <c:pt idx="9">
                  <c:v>0.277368348903128</c:v>
                </c:pt>
                <c:pt idx="10">
                  <c:v>0.28750397302291703</c:v>
                </c:pt>
                <c:pt idx="11">
                  <c:v>0.28917688358819998</c:v>
                </c:pt>
                <c:pt idx="12">
                  <c:v>0.28245871407206702</c:v>
                </c:pt>
                <c:pt idx="13">
                  <c:v>0.28750397302291703</c:v>
                </c:pt>
                <c:pt idx="14">
                  <c:v>0.28065711861041498</c:v>
                </c:pt>
                <c:pt idx="67">
                  <c:v>0.250367679981985</c:v>
                </c:pt>
                <c:pt idx="68">
                  <c:v>0.28722707826878702</c:v>
                </c:pt>
                <c:pt idx="69">
                  <c:v>0.28722707826878702</c:v>
                </c:pt>
                <c:pt idx="70">
                  <c:v>0.28722707826878702</c:v>
                </c:pt>
                <c:pt idx="71">
                  <c:v>0.28722707826878702</c:v>
                </c:pt>
                <c:pt idx="72">
                  <c:v>0.250367679981985</c:v>
                </c:pt>
                <c:pt idx="73">
                  <c:v>0.250367679981985</c:v>
                </c:pt>
                <c:pt idx="74">
                  <c:v>0.250367679981985</c:v>
                </c:pt>
                <c:pt idx="75">
                  <c:v>0.28722707826878702</c:v>
                </c:pt>
                <c:pt idx="76">
                  <c:v>0.28722707826878702</c:v>
                </c:pt>
                <c:pt idx="77">
                  <c:v>0.28722707826878702</c:v>
                </c:pt>
                <c:pt idx="78">
                  <c:v>0.250367679981985</c:v>
                </c:pt>
                <c:pt idx="79">
                  <c:v>0.28722707826878702</c:v>
                </c:pt>
                <c:pt idx="80">
                  <c:v>0.250367679981985</c:v>
                </c:pt>
                <c:pt idx="81">
                  <c:v>0.28722707826878702</c:v>
                </c:pt>
                <c:pt idx="82">
                  <c:v>0.250367679981985</c:v>
                </c:pt>
                <c:pt idx="83">
                  <c:v>0.28722707826878702</c:v>
                </c:pt>
                <c:pt idx="84">
                  <c:v>0.250367679981985</c:v>
                </c:pt>
                <c:pt idx="85">
                  <c:v>0.28722707826878702</c:v>
                </c:pt>
                <c:pt idx="86">
                  <c:v>0.250367679981985</c:v>
                </c:pt>
                <c:pt idx="87">
                  <c:v>0.250367679981985</c:v>
                </c:pt>
                <c:pt idx="88">
                  <c:v>0.250367679981985</c:v>
                </c:pt>
                <c:pt idx="89">
                  <c:v>0.27594684539925601</c:v>
                </c:pt>
                <c:pt idx="90">
                  <c:v>0.28722707826878702</c:v>
                </c:pt>
                <c:pt idx="91">
                  <c:v>0.28722707826878702</c:v>
                </c:pt>
                <c:pt idx="92">
                  <c:v>0.28722707826878702</c:v>
                </c:pt>
                <c:pt idx="93">
                  <c:v>0.28722707826878702</c:v>
                </c:pt>
                <c:pt idx="94">
                  <c:v>0.250367679981985</c:v>
                </c:pt>
                <c:pt idx="95">
                  <c:v>0.250367679981985</c:v>
                </c:pt>
                <c:pt idx="96">
                  <c:v>0.250367679981985</c:v>
                </c:pt>
                <c:pt idx="97">
                  <c:v>0.250367679981985</c:v>
                </c:pt>
                <c:pt idx="98">
                  <c:v>0.28722707826878702</c:v>
                </c:pt>
                <c:pt idx="99">
                  <c:v>0.28722707826878702</c:v>
                </c:pt>
                <c:pt idx="100">
                  <c:v>0.28722707826878702</c:v>
                </c:pt>
              </c:numCache>
            </c:numRef>
          </c:xVal>
          <c:yVal>
            <c:numRef>
              <c:f>Experts_18_Feat_10_Man_BC!$95:$95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-0.457239328070005</c:v>
                </c:pt>
                <c:pt idx="2">
                  <c:v>-0.50643067782159901</c:v>
                </c:pt>
                <c:pt idx="3">
                  <c:v>-0.49839333965148402</c:v>
                </c:pt>
                <c:pt idx="4">
                  <c:v>-0.50643067782159901</c:v>
                </c:pt>
                <c:pt idx="5">
                  <c:v>-0.50505110952246401</c:v>
                </c:pt>
                <c:pt idx="6">
                  <c:v>-0.45480382173677703</c:v>
                </c:pt>
                <c:pt idx="7">
                  <c:v>-0.45480382173677703</c:v>
                </c:pt>
                <c:pt idx="8">
                  <c:v>-0.47626440226024502</c:v>
                </c:pt>
                <c:pt idx="9">
                  <c:v>-0.47778595239772398</c:v>
                </c:pt>
                <c:pt idx="10">
                  <c:v>-0.50643067782159901</c:v>
                </c:pt>
                <c:pt idx="11">
                  <c:v>-0.51067725418576604</c:v>
                </c:pt>
                <c:pt idx="12">
                  <c:v>-0.50077787172550903</c:v>
                </c:pt>
                <c:pt idx="13">
                  <c:v>-0.50643067782159901</c:v>
                </c:pt>
                <c:pt idx="14">
                  <c:v>-0.48601026142237203</c:v>
                </c:pt>
                <c:pt idx="67">
                  <c:v>-0.40350438941528299</c:v>
                </c:pt>
                <c:pt idx="68">
                  <c:v>-0.48757916766620801</c:v>
                </c:pt>
                <c:pt idx="69">
                  <c:v>-0.48757916766620801</c:v>
                </c:pt>
                <c:pt idx="70">
                  <c:v>-0.48757916766620801</c:v>
                </c:pt>
                <c:pt idx="71">
                  <c:v>-0.48757916766620801</c:v>
                </c:pt>
                <c:pt idx="72">
                  <c:v>-0.40350438941528299</c:v>
                </c:pt>
                <c:pt idx="73">
                  <c:v>-0.40350438941528299</c:v>
                </c:pt>
                <c:pt idx="74">
                  <c:v>-0.40350438941528299</c:v>
                </c:pt>
                <c:pt idx="75">
                  <c:v>-0.48757916766620801</c:v>
                </c:pt>
                <c:pt idx="76">
                  <c:v>-0.48757916766620801</c:v>
                </c:pt>
                <c:pt idx="77">
                  <c:v>-0.48757916766620801</c:v>
                </c:pt>
                <c:pt idx="78">
                  <c:v>-0.40350438941528299</c:v>
                </c:pt>
                <c:pt idx="79">
                  <c:v>-0.48757916766620801</c:v>
                </c:pt>
                <c:pt idx="80">
                  <c:v>-0.40350438941528299</c:v>
                </c:pt>
                <c:pt idx="81">
                  <c:v>-0.48757916766620801</c:v>
                </c:pt>
                <c:pt idx="82">
                  <c:v>-0.40350438941528299</c:v>
                </c:pt>
                <c:pt idx="83">
                  <c:v>-0.48757916766620801</c:v>
                </c:pt>
                <c:pt idx="84">
                  <c:v>-0.40350438941528299</c:v>
                </c:pt>
                <c:pt idx="85">
                  <c:v>-0.48757916766620801</c:v>
                </c:pt>
                <c:pt idx="86">
                  <c:v>-0.40350438941528299</c:v>
                </c:pt>
                <c:pt idx="87">
                  <c:v>-0.40350438941528299</c:v>
                </c:pt>
                <c:pt idx="88">
                  <c:v>-0.40350438941528299</c:v>
                </c:pt>
                <c:pt idx="89">
                  <c:v>-0.48184198725693</c:v>
                </c:pt>
                <c:pt idx="90">
                  <c:v>-0.48757916766620801</c:v>
                </c:pt>
                <c:pt idx="91">
                  <c:v>-0.48757916766620801</c:v>
                </c:pt>
                <c:pt idx="92">
                  <c:v>-0.48757916766620801</c:v>
                </c:pt>
                <c:pt idx="93">
                  <c:v>-0.48757916766620801</c:v>
                </c:pt>
                <c:pt idx="94">
                  <c:v>-0.40350438941528299</c:v>
                </c:pt>
                <c:pt idx="95">
                  <c:v>-0.40350438941528299</c:v>
                </c:pt>
                <c:pt idx="96">
                  <c:v>-0.40350438941528299</c:v>
                </c:pt>
                <c:pt idx="97">
                  <c:v>-0.40350438941528299</c:v>
                </c:pt>
                <c:pt idx="98">
                  <c:v>-0.48757916766620801</c:v>
                </c:pt>
                <c:pt idx="99">
                  <c:v>-0.48757916766620801</c:v>
                </c:pt>
                <c:pt idx="100">
                  <c:v>-0.48757916766620801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0.32391595751310698</c:v>
                </c:pt>
                <c:pt idx="2">
                  <c:v>0.325191276075948</c:v>
                </c:pt>
                <c:pt idx="3">
                  <c:v>0.32041337796150998</c:v>
                </c:pt>
                <c:pt idx="4">
                  <c:v>0.319102379643036</c:v>
                </c:pt>
              </c:numCache>
            </c:numRef>
          </c:xVal>
          <c:yVal>
            <c:numRef>
              <c:f>Experts_18_Feat_10_Man_BC!$87:$87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-0.44547184102557502</c:v>
                </c:pt>
                <c:pt idx="2">
                  <c:v>-0.45149451897748</c:v>
                </c:pt>
                <c:pt idx="3">
                  <c:v>-0.43246451109674799</c:v>
                </c:pt>
                <c:pt idx="4">
                  <c:v>-0.42099248488828001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0.33574591948806898</c:v>
                </c:pt>
                <c:pt idx="2">
                  <c:v>0.32547859085258501</c:v>
                </c:pt>
                <c:pt idx="3">
                  <c:v>0.31933107692274398</c:v>
                </c:pt>
                <c:pt idx="4">
                  <c:v>0.33765265841403003</c:v>
                </c:pt>
                <c:pt idx="5">
                  <c:v>0.33164543943472002</c:v>
                </c:pt>
                <c:pt idx="6">
                  <c:v>0.319898694002208</c:v>
                </c:pt>
              </c:numCache>
            </c:numRef>
          </c:xVal>
          <c:yVal>
            <c:numRef>
              <c:f>Experts_18_Feat_10_Man_BC!$79:$79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-0.44911573669434801</c:v>
                </c:pt>
                <c:pt idx="2">
                  <c:v>-0.44655885787975602</c:v>
                </c:pt>
                <c:pt idx="3">
                  <c:v>-0.427115057687807</c:v>
                </c:pt>
                <c:pt idx="4">
                  <c:v>-0.45462762589753097</c:v>
                </c:pt>
                <c:pt idx="5">
                  <c:v>-0.44695992926532302</c:v>
                </c:pt>
                <c:pt idx="6">
                  <c:v>-0.43207757619602399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0.29174326099669401</c:v>
                </c:pt>
                <c:pt idx="2">
                  <c:v>0.28613373775350998</c:v>
                </c:pt>
                <c:pt idx="3">
                  <c:v>0.296442058858924</c:v>
                </c:pt>
                <c:pt idx="4">
                  <c:v>0.28649841792193798</c:v>
                </c:pt>
                <c:pt idx="5">
                  <c:v>0.284129490226667</c:v>
                </c:pt>
                <c:pt idx="6">
                  <c:v>0.296442058858924</c:v>
                </c:pt>
                <c:pt idx="7">
                  <c:v>0.28814364467193698</c:v>
                </c:pt>
                <c:pt idx="8">
                  <c:v>0.28613373775350998</c:v>
                </c:pt>
                <c:pt idx="9">
                  <c:v>0.29938081131660199</c:v>
                </c:pt>
                <c:pt idx="10">
                  <c:v>0.28613373775350998</c:v>
                </c:pt>
                <c:pt idx="11">
                  <c:v>0.28649841792193798</c:v>
                </c:pt>
                <c:pt idx="12">
                  <c:v>0.28728982991269197</c:v>
                </c:pt>
                <c:pt idx="13">
                  <c:v>0.30665425378688199</c:v>
                </c:pt>
                <c:pt idx="14">
                  <c:v>0.28613373775350998</c:v>
                </c:pt>
                <c:pt idx="15">
                  <c:v>0.28613373775350998</c:v>
                </c:pt>
                <c:pt idx="16">
                  <c:v>0.28613373775350998</c:v>
                </c:pt>
                <c:pt idx="17">
                  <c:v>0.28613373775350998</c:v>
                </c:pt>
                <c:pt idx="18">
                  <c:v>0.28648621543071701</c:v>
                </c:pt>
                <c:pt idx="19">
                  <c:v>0.28649841792193798</c:v>
                </c:pt>
                <c:pt idx="67">
                  <c:v>0.25954063751863499</c:v>
                </c:pt>
                <c:pt idx="68">
                  <c:v>0.26114089550823599</c:v>
                </c:pt>
                <c:pt idx="69">
                  <c:v>0.26024739027094701</c:v>
                </c:pt>
                <c:pt idx="70">
                  <c:v>0.25954063751863499</c:v>
                </c:pt>
                <c:pt idx="71">
                  <c:v>0.28722707826878702</c:v>
                </c:pt>
                <c:pt idx="72">
                  <c:v>0.25954063751863499</c:v>
                </c:pt>
                <c:pt idx="73">
                  <c:v>0.27619161066995501</c:v>
                </c:pt>
                <c:pt idx="74">
                  <c:v>0.26024739027094701</c:v>
                </c:pt>
                <c:pt idx="75">
                  <c:v>0.25954063751863499</c:v>
                </c:pt>
                <c:pt idx="76">
                  <c:v>0.250367679981985</c:v>
                </c:pt>
                <c:pt idx="77">
                  <c:v>0.28722707826878702</c:v>
                </c:pt>
                <c:pt idx="78">
                  <c:v>0.25954063751863499</c:v>
                </c:pt>
                <c:pt idx="79">
                  <c:v>0.26024739027094701</c:v>
                </c:pt>
                <c:pt idx="80">
                  <c:v>0.25939465046951998</c:v>
                </c:pt>
                <c:pt idx="81">
                  <c:v>0.25954063751863499</c:v>
                </c:pt>
                <c:pt idx="82">
                  <c:v>0.26024739027094701</c:v>
                </c:pt>
                <c:pt idx="83">
                  <c:v>0.25954063751863499</c:v>
                </c:pt>
                <c:pt idx="84">
                  <c:v>0.28722707826878702</c:v>
                </c:pt>
                <c:pt idx="85">
                  <c:v>0.26091689654317402</c:v>
                </c:pt>
                <c:pt idx="86">
                  <c:v>0.28722707826878702</c:v>
                </c:pt>
                <c:pt idx="87">
                  <c:v>0.27179611591312403</c:v>
                </c:pt>
                <c:pt idx="88">
                  <c:v>0.25954063751863499</c:v>
                </c:pt>
                <c:pt idx="89">
                  <c:v>0.26024739027094701</c:v>
                </c:pt>
                <c:pt idx="90">
                  <c:v>0.26114089550823599</c:v>
                </c:pt>
                <c:pt idx="91">
                  <c:v>0.27619161066995501</c:v>
                </c:pt>
                <c:pt idx="92">
                  <c:v>0.26024739027094701</c:v>
                </c:pt>
                <c:pt idx="93">
                  <c:v>0.27619161066995501</c:v>
                </c:pt>
                <c:pt idx="94">
                  <c:v>0.26024739027094701</c:v>
                </c:pt>
                <c:pt idx="95">
                  <c:v>0.25954063751863499</c:v>
                </c:pt>
                <c:pt idx="96">
                  <c:v>0.25954063751863499</c:v>
                </c:pt>
                <c:pt idx="97">
                  <c:v>0.25954063751863499</c:v>
                </c:pt>
                <c:pt idx="98">
                  <c:v>0.25954063751863499</c:v>
                </c:pt>
                <c:pt idx="99">
                  <c:v>0.25954063751863499</c:v>
                </c:pt>
                <c:pt idx="100">
                  <c:v>0.25954063751863499</c:v>
                </c:pt>
              </c:numCache>
            </c:numRef>
          </c:xVal>
          <c:yVal>
            <c:numRef>
              <c:f>Experts_18_Feat_10_Man_BC!$93:$93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-0.48633323285096602</c:v>
                </c:pt>
                <c:pt idx="2">
                  <c:v>-0.458306602184961</c:v>
                </c:pt>
                <c:pt idx="3">
                  <c:v>-0.48943507105607298</c:v>
                </c:pt>
                <c:pt idx="4">
                  <c:v>-0.461357436863573</c:v>
                </c:pt>
                <c:pt idx="5">
                  <c:v>-0.45626281256169099</c:v>
                </c:pt>
                <c:pt idx="6">
                  <c:v>-0.48943507105607298</c:v>
                </c:pt>
                <c:pt idx="7">
                  <c:v>-0.48038046642316501</c:v>
                </c:pt>
                <c:pt idx="8">
                  <c:v>-0.458306602184961</c:v>
                </c:pt>
                <c:pt idx="9">
                  <c:v>-0.49033006756551101</c:v>
                </c:pt>
                <c:pt idx="10">
                  <c:v>-0.458306602184961</c:v>
                </c:pt>
                <c:pt idx="11">
                  <c:v>-0.461357436863573</c:v>
                </c:pt>
                <c:pt idx="12">
                  <c:v>-0.46142935810254099</c:v>
                </c:pt>
                <c:pt idx="13">
                  <c:v>-0.49220004617869001</c:v>
                </c:pt>
                <c:pt idx="14">
                  <c:v>-0.458306602184961</c:v>
                </c:pt>
                <c:pt idx="15">
                  <c:v>-0.458306602184961</c:v>
                </c:pt>
                <c:pt idx="16">
                  <c:v>-0.458306602184961</c:v>
                </c:pt>
                <c:pt idx="17">
                  <c:v>-0.458306602184961</c:v>
                </c:pt>
                <c:pt idx="18">
                  <c:v>-0.45964053818113398</c:v>
                </c:pt>
                <c:pt idx="19">
                  <c:v>-0.461357436863573</c:v>
                </c:pt>
                <c:pt idx="67">
                  <c:v>-0.41785882331894703</c:v>
                </c:pt>
                <c:pt idx="68">
                  <c:v>-0.423473513476323</c:v>
                </c:pt>
                <c:pt idx="69">
                  <c:v>-0.42171069905837999</c:v>
                </c:pt>
                <c:pt idx="70">
                  <c:v>-0.41785882331894703</c:v>
                </c:pt>
                <c:pt idx="71">
                  <c:v>-0.48757916766620801</c:v>
                </c:pt>
                <c:pt idx="72">
                  <c:v>-0.41785882331894703</c:v>
                </c:pt>
                <c:pt idx="73">
                  <c:v>-0.46990631884524697</c:v>
                </c:pt>
                <c:pt idx="74">
                  <c:v>-0.42171069905837999</c:v>
                </c:pt>
                <c:pt idx="75">
                  <c:v>-0.41785882331894703</c:v>
                </c:pt>
                <c:pt idx="76">
                  <c:v>-0.40350438941528299</c:v>
                </c:pt>
                <c:pt idx="77">
                  <c:v>-0.48757916766620801</c:v>
                </c:pt>
                <c:pt idx="78">
                  <c:v>-0.41785882331894703</c:v>
                </c:pt>
                <c:pt idx="79">
                  <c:v>-0.42171069905837999</c:v>
                </c:pt>
                <c:pt idx="80">
                  <c:v>-0.408340817476537</c:v>
                </c:pt>
                <c:pt idx="81">
                  <c:v>-0.41785882331894703</c:v>
                </c:pt>
                <c:pt idx="82">
                  <c:v>-0.42171069905837999</c:v>
                </c:pt>
                <c:pt idx="83">
                  <c:v>-0.41785882331894703</c:v>
                </c:pt>
                <c:pt idx="84">
                  <c:v>-0.48757916766620801</c:v>
                </c:pt>
                <c:pt idx="85">
                  <c:v>-0.42225174552401701</c:v>
                </c:pt>
                <c:pt idx="86">
                  <c:v>-0.48757916766620801</c:v>
                </c:pt>
                <c:pt idx="87">
                  <c:v>-0.45526455022807</c:v>
                </c:pt>
                <c:pt idx="88">
                  <c:v>-0.41785882331894703</c:v>
                </c:pt>
                <c:pt idx="89">
                  <c:v>-0.42171069905837999</c:v>
                </c:pt>
                <c:pt idx="90">
                  <c:v>-0.423473513476323</c:v>
                </c:pt>
                <c:pt idx="91">
                  <c:v>-0.46990631884524697</c:v>
                </c:pt>
                <c:pt idx="92">
                  <c:v>-0.42171069905837999</c:v>
                </c:pt>
                <c:pt idx="93">
                  <c:v>-0.46990631884524697</c:v>
                </c:pt>
                <c:pt idx="94">
                  <c:v>-0.42171069905837999</c:v>
                </c:pt>
                <c:pt idx="95">
                  <c:v>-0.41785882331894703</c:v>
                </c:pt>
                <c:pt idx="96">
                  <c:v>-0.41785882331894703</c:v>
                </c:pt>
                <c:pt idx="97">
                  <c:v>-0.41785882331894703</c:v>
                </c:pt>
                <c:pt idx="98">
                  <c:v>-0.41785882331894703</c:v>
                </c:pt>
                <c:pt idx="99">
                  <c:v>-0.41785882331894703</c:v>
                </c:pt>
                <c:pt idx="100">
                  <c:v>-0.41785882331894703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0.25412364902374002</c:v>
                </c:pt>
                <c:pt idx="2">
                  <c:v>0.25085186566926099</c:v>
                </c:pt>
                <c:pt idx="3">
                  <c:v>0.25135390689035603</c:v>
                </c:pt>
                <c:pt idx="4">
                  <c:v>0.25067542913451901</c:v>
                </c:pt>
                <c:pt idx="5">
                  <c:v>0.25551490560773499</c:v>
                </c:pt>
                <c:pt idx="6">
                  <c:v>0.25409396832814801</c:v>
                </c:pt>
                <c:pt idx="7">
                  <c:v>0.25437151569609201</c:v>
                </c:pt>
                <c:pt idx="8">
                  <c:v>0.245137592158196</c:v>
                </c:pt>
                <c:pt idx="9">
                  <c:v>0.25456480369050799</c:v>
                </c:pt>
              </c:numCache>
            </c:numRef>
          </c:xVal>
          <c:yVal>
            <c:numRef>
              <c:f>Experts_18_Feat_10_Man_BC!$119:$119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-0.54979167473410995</c:v>
                </c:pt>
                <c:pt idx="2">
                  <c:v>-0.54513334588500495</c:v>
                </c:pt>
                <c:pt idx="3">
                  <c:v>-0.54785682358121601</c:v>
                </c:pt>
                <c:pt idx="4">
                  <c:v>-0.54411574160352305</c:v>
                </c:pt>
                <c:pt idx="5">
                  <c:v>-0.55902775612660105</c:v>
                </c:pt>
                <c:pt idx="6">
                  <c:v>-0.54855498679299097</c:v>
                </c:pt>
                <c:pt idx="7">
                  <c:v>-0.551418755715395</c:v>
                </c:pt>
                <c:pt idx="8">
                  <c:v>-0.54363383977350199</c:v>
                </c:pt>
                <c:pt idx="9">
                  <c:v>-0.55348784468311296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0.32748779505355102</c:v>
                </c:pt>
                <c:pt idx="2">
                  <c:v>0.35090230299265002</c:v>
                </c:pt>
                <c:pt idx="3">
                  <c:v>0.32190726136980702</c:v>
                </c:pt>
                <c:pt idx="4">
                  <c:v>0.32864124187779797</c:v>
                </c:pt>
                <c:pt idx="5">
                  <c:v>0.32681762543864401</c:v>
                </c:pt>
                <c:pt idx="6">
                  <c:v>0.34135389528697202</c:v>
                </c:pt>
              </c:numCache>
            </c:numRef>
          </c:xVal>
          <c:yVal>
            <c:numRef>
              <c:f>Experts_18_Feat_10_Man_BC!$A$111:$I$111</c:f>
              <c:numCache>
                <c:formatCode>General</c:formatCode>
                <c:ptCount val="9"/>
                <c:pt idx="0">
                  <c:v>-0.414312825475247</c:v>
                </c:pt>
                <c:pt idx="1">
                  <c:v>-0.42898725575882501</c:v>
                </c:pt>
                <c:pt idx="2">
                  <c:v>-0.448522990002587</c:v>
                </c:pt>
                <c:pt idx="3">
                  <c:v>-0.424924140088834</c:v>
                </c:pt>
                <c:pt idx="4">
                  <c:v>-0.44285580563012999</c:v>
                </c:pt>
                <c:pt idx="5">
                  <c:v>-0.42878116445924802</c:v>
                </c:pt>
                <c:pt idx="6">
                  <c:v>-0.443987093892102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0.331807319965713</c:v>
                </c:pt>
                <c:pt idx="2">
                  <c:v>0.32241215252185002</c:v>
                </c:pt>
                <c:pt idx="3">
                  <c:v>0.322085666498097</c:v>
                </c:pt>
                <c:pt idx="4">
                  <c:v>0.32169099357919501</c:v>
                </c:pt>
              </c:numCache>
            </c:numRef>
          </c:xVal>
          <c:yVal>
            <c:numRef>
              <c:f>Experts_18_Feat_10_Man_BC!$103:$103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-0.45780777332652001</c:v>
                </c:pt>
                <c:pt idx="2">
                  <c:v>-0.455505541766549</c:v>
                </c:pt>
                <c:pt idx="3">
                  <c:v>-0.43263519943857398</c:v>
                </c:pt>
                <c:pt idx="4">
                  <c:v>-0.42064734954847299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0.26396347383129898</c:v>
                </c:pt>
                <c:pt idx="2">
                  <c:v>0.27200012481109198</c:v>
                </c:pt>
                <c:pt idx="3">
                  <c:v>0.26750369566403198</c:v>
                </c:pt>
                <c:pt idx="4">
                  <c:v>0.26620919596277098</c:v>
                </c:pt>
                <c:pt idx="5">
                  <c:v>0.26413486198249903</c:v>
                </c:pt>
                <c:pt idx="6">
                  <c:v>0.26860740707466302</c:v>
                </c:pt>
                <c:pt idx="7">
                  <c:v>0.263600580741854</c:v>
                </c:pt>
              </c:numCache>
            </c:numRef>
          </c:xVal>
          <c:yVal>
            <c:numRef>
              <c:f>Experts_18_Feat_10_Man_BC!$117:$117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-0.52062134604190602</c:v>
                </c:pt>
                <c:pt idx="2">
                  <c:v>-0.53817032099879603</c:v>
                </c:pt>
                <c:pt idx="3">
                  <c:v>-0.52866805792100602</c:v>
                </c:pt>
                <c:pt idx="4">
                  <c:v>-0.52294683489789295</c:v>
                </c:pt>
                <c:pt idx="5">
                  <c:v>-0.52261008239691198</c:v>
                </c:pt>
                <c:pt idx="6">
                  <c:v>-0.53347655690423501</c:v>
                </c:pt>
                <c:pt idx="7">
                  <c:v>-0.51762491721363602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0.27405588424406402</c:v>
                </c:pt>
                <c:pt idx="2">
                  <c:v>0.27405588424406402</c:v>
                </c:pt>
                <c:pt idx="3">
                  <c:v>0.27405588424406402</c:v>
                </c:pt>
                <c:pt idx="4">
                  <c:v>0.27405588424406402</c:v>
                </c:pt>
                <c:pt idx="5">
                  <c:v>0.27405588424406402</c:v>
                </c:pt>
                <c:pt idx="6">
                  <c:v>0.27405588424406402</c:v>
                </c:pt>
                <c:pt idx="7">
                  <c:v>0.2790691560577</c:v>
                </c:pt>
                <c:pt idx="8">
                  <c:v>0.267783408532696</c:v>
                </c:pt>
                <c:pt idx="9">
                  <c:v>0.28357664579928699</c:v>
                </c:pt>
                <c:pt idx="10">
                  <c:v>0.27405588424406402</c:v>
                </c:pt>
                <c:pt idx="11">
                  <c:v>0.27405588424406402</c:v>
                </c:pt>
                <c:pt idx="12">
                  <c:v>0.27405588424406402</c:v>
                </c:pt>
                <c:pt idx="13">
                  <c:v>0.27071816896200901</c:v>
                </c:pt>
                <c:pt idx="14">
                  <c:v>0.27093804829017898</c:v>
                </c:pt>
                <c:pt idx="15">
                  <c:v>0.27405588424406402</c:v>
                </c:pt>
                <c:pt idx="16">
                  <c:v>0.27405588424406402</c:v>
                </c:pt>
                <c:pt idx="17">
                  <c:v>0.284088946955109</c:v>
                </c:pt>
                <c:pt idx="18">
                  <c:v>0.27405588424406402</c:v>
                </c:pt>
                <c:pt idx="19">
                  <c:v>0.27405588424406402</c:v>
                </c:pt>
                <c:pt idx="20">
                  <c:v>0.27405588424406402</c:v>
                </c:pt>
                <c:pt idx="21">
                  <c:v>0.27405588424406402</c:v>
                </c:pt>
                <c:pt idx="22">
                  <c:v>0.27405588424406402</c:v>
                </c:pt>
                <c:pt idx="23">
                  <c:v>0.27405588424406402</c:v>
                </c:pt>
                <c:pt idx="24">
                  <c:v>0.28357664579928699</c:v>
                </c:pt>
                <c:pt idx="25">
                  <c:v>0.27405588424406402</c:v>
                </c:pt>
                <c:pt idx="26">
                  <c:v>0.2790691560577</c:v>
                </c:pt>
                <c:pt idx="27">
                  <c:v>0.27405588424406402</c:v>
                </c:pt>
                <c:pt idx="28">
                  <c:v>0.28682209902968497</c:v>
                </c:pt>
                <c:pt idx="67">
                  <c:v>0.26053714559887498</c:v>
                </c:pt>
                <c:pt idx="68">
                  <c:v>0.26053714559887498</c:v>
                </c:pt>
                <c:pt idx="69">
                  <c:v>0.27118086089408</c:v>
                </c:pt>
                <c:pt idx="70">
                  <c:v>0.27118086089408</c:v>
                </c:pt>
                <c:pt idx="71">
                  <c:v>0.26153238142691798</c:v>
                </c:pt>
                <c:pt idx="72">
                  <c:v>0.27118086089408</c:v>
                </c:pt>
                <c:pt idx="73">
                  <c:v>0.27118086089408</c:v>
                </c:pt>
                <c:pt idx="74">
                  <c:v>0.27118086089408</c:v>
                </c:pt>
                <c:pt idx="75">
                  <c:v>0.26153238142691798</c:v>
                </c:pt>
                <c:pt idx="76">
                  <c:v>0.26153238142691798</c:v>
                </c:pt>
                <c:pt idx="77">
                  <c:v>0.27118086089408</c:v>
                </c:pt>
                <c:pt idx="78">
                  <c:v>0.26053714559887498</c:v>
                </c:pt>
                <c:pt idx="79">
                  <c:v>0.27118086089408</c:v>
                </c:pt>
                <c:pt idx="80">
                  <c:v>0.26153238142691798</c:v>
                </c:pt>
                <c:pt idx="81">
                  <c:v>0.26053714559887498</c:v>
                </c:pt>
                <c:pt idx="82">
                  <c:v>0.27118086089408</c:v>
                </c:pt>
                <c:pt idx="83">
                  <c:v>0.27118086089408</c:v>
                </c:pt>
                <c:pt idx="84">
                  <c:v>0.27118086089408</c:v>
                </c:pt>
                <c:pt idx="85">
                  <c:v>0.27118086089408</c:v>
                </c:pt>
                <c:pt idx="86">
                  <c:v>0.27118086089408</c:v>
                </c:pt>
                <c:pt idx="87">
                  <c:v>0.27118086089408</c:v>
                </c:pt>
                <c:pt idx="88">
                  <c:v>0.27118086089408</c:v>
                </c:pt>
                <c:pt idx="89">
                  <c:v>0.27118086089408</c:v>
                </c:pt>
                <c:pt idx="90">
                  <c:v>0.26153238142691798</c:v>
                </c:pt>
                <c:pt idx="91">
                  <c:v>0.27118086089408</c:v>
                </c:pt>
                <c:pt idx="92">
                  <c:v>0.27118086089408</c:v>
                </c:pt>
                <c:pt idx="93">
                  <c:v>0.27118086089408</c:v>
                </c:pt>
                <c:pt idx="94">
                  <c:v>0.27431687440961799</c:v>
                </c:pt>
                <c:pt idx="95">
                  <c:v>0.27118086089408</c:v>
                </c:pt>
                <c:pt idx="96">
                  <c:v>0.27118086089408</c:v>
                </c:pt>
                <c:pt idx="97">
                  <c:v>0.27118086089408</c:v>
                </c:pt>
                <c:pt idx="98">
                  <c:v>0.27118086089408</c:v>
                </c:pt>
                <c:pt idx="99">
                  <c:v>0.27118086089408</c:v>
                </c:pt>
                <c:pt idx="100">
                  <c:v>0.26153238142691798</c:v>
                </c:pt>
              </c:numCache>
            </c:numRef>
          </c:xVal>
          <c:yVal>
            <c:numRef>
              <c:f>Experts_18_Feat_10_Man_BC!$143:$143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-0.50733840861559798</c:v>
                </c:pt>
                <c:pt idx="2">
                  <c:v>-0.50733840861559798</c:v>
                </c:pt>
                <c:pt idx="3">
                  <c:v>-0.50733840861559798</c:v>
                </c:pt>
                <c:pt idx="4">
                  <c:v>-0.50733840861559798</c:v>
                </c:pt>
                <c:pt idx="5">
                  <c:v>-0.50733840861559798</c:v>
                </c:pt>
                <c:pt idx="6">
                  <c:v>-0.50733840861559798</c:v>
                </c:pt>
                <c:pt idx="7">
                  <c:v>-0.51267088732877297</c:v>
                </c:pt>
                <c:pt idx="8">
                  <c:v>-0.48984293976653698</c:v>
                </c:pt>
                <c:pt idx="9">
                  <c:v>-0.51720700594592395</c:v>
                </c:pt>
                <c:pt idx="10">
                  <c:v>-0.50733840861559798</c:v>
                </c:pt>
                <c:pt idx="11">
                  <c:v>-0.50733840861559798</c:v>
                </c:pt>
                <c:pt idx="12">
                  <c:v>-0.50733840861559798</c:v>
                </c:pt>
                <c:pt idx="13">
                  <c:v>-0.49410483662570998</c:v>
                </c:pt>
                <c:pt idx="14">
                  <c:v>-0.50239862976013905</c:v>
                </c:pt>
                <c:pt idx="15">
                  <c:v>-0.50733840861559798</c:v>
                </c:pt>
                <c:pt idx="16">
                  <c:v>-0.50733840861559798</c:v>
                </c:pt>
                <c:pt idx="17">
                  <c:v>-0.51797130380946599</c:v>
                </c:pt>
                <c:pt idx="18">
                  <c:v>-0.50733840861559798</c:v>
                </c:pt>
                <c:pt idx="19">
                  <c:v>-0.50733840861559798</c:v>
                </c:pt>
                <c:pt idx="20">
                  <c:v>-0.50733840861559798</c:v>
                </c:pt>
                <c:pt idx="21">
                  <c:v>-0.50733840861559798</c:v>
                </c:pt>
                <c:pt idx="22">
                  <c:v>-0.50733840861559798</c:v>
                </c:pt>
                <c:pt idx="23">
                  <c:v>-0.50733840861559798</c:v>
                </c:pt>
                <c:pt idx="24">
                  <c:v>-0.51720700594592395</c:v>
                </c:pt>
                <c:pt idx="25">
                  <c:v>-0.50733840861559798</c:v>
                </c:pt>
                <c:pt idx="26">
                  <c:v>-0.51267088732877297</c:v>
                </c:pt>
                <c:pt idx="27">
                  <c:v>-0.50733840861559798</c:v>
                </c:pt>
                <c:pt idx="28">
                  <c:v>-0.51880086528917702</c:v>
                </c:pt>
                <c:pt idx="67">
                  <c:v>-0.47479664155058698</c:v>
                </c:pt>
                <c:pt idx="68">
                  <c:v>-0.47479664155058698</c:v>
                </c:pt>
                <c:pt idx="69">
                  <c:v>-0.49310602106219897</c:v>
                </c:pt>
                <c:pt idx="70">
                  <c:v>-0.49310602106219897</c:v>
                </c:pt>
                <c:pt idx="71">
                  <c:v>-0.48803278488199803</c:v>
                </c:pt>
                <c:pt idx="72">
                  <c:v>-0.49310602106219897</c:v>
                </c:pt>
                <c:pt idx="73">
                  <c:v>-0.49310602106219897</c:v>
                </c:pt>
                <c:pt idx="74">
                  <c:v>-0.49310602106219897</c:v>
                </c:pt>
                <c:pt idx="75">
                  <c:v>-0.48803278488199803</c:v>
                </c:pt>
                <c:pt idx="76">
                  <c:v>-0.48803278488199803</c:v>
                </c:pt>
                <c:pt idx="77">
                  <c:v>-0.49310602106219897</c:v>
                </c:pt>
                <c:pt idx="78">
                  <c:v>-0.47479664155058698</c:v>
                </c:pt>
                <c:pt idx="79">
                  <c:v>-0.49310602106219897</c:v>
                </c:pt>
                <c:pt idx="80">
                  <c:v>-0.48803278488199803</c:v>
                </c:pt>
                <c:pt idx="81">
                  <c:v>-0.47479664155058698</c:v>
                </c:pt>
                <c:pt idx="82">
                  <c:v>-0.49310602106219897</c:v>
                </c:pt>
                <c:pt idx="83">
                  <c:v>-0.49310602106219897</c:v>
                </c:pt>
                <c:pt idx="84">
                  <c:v>-0.49310602106219897</c:v>
                </c:pt>
                <c:pt idx="85">
                  <c:v>-0.49310602106219897</c:v>
                </c:pt>
                <c:pt idx="86">
                  <c:v>-0.49310602106219897</c:v>
                </c:pt>
                <c:pt idx="87">
                  <c:v>-0.49310602106219897</c:v>
                </c:pt>
                <c:pt idx="88">
                  <c:v>-0.49310602106219897</c:v>
                </c:pt>
                <c:pt idx="89">
                  <c:v>-0.49310602106219897</c:v>
                </c:pt>
                <c:pt idx="90">
                  <c:v>-0.48803278488199803</c:v>
                </c:pt>
                <c:pt idx="91">
                  <c:v>-0.49310602106219897</c:v>
                </c:pt>
                <c:pt idx="92">
                  <c:v>-0.49310602106219897</c:v>
                </c:pt>
                <c:pt idx="93">
                  <c:v>-0.49310602106219897</c:v>
                </c:pt>
                <c:pt idx="94">
                  <c:v>-0.49592227651995402</c:v>
                </c:pt>
                <c:pt idx="95">
                  <c:v>-0.49310602106219897</c:v>
                </c:pt>
                <c:pt idx="96">
                  <c:v>-0.49310602106219897</c:v>
                </c:pt>
                <c:pt idx="97">
                  <c:v>-0.49310602106219897</c:v>
                </c:pt>
                <c:pt idx="98">
                  <c:v>-0.49310602106219897</c:v>
                </c:pt>
                <c:pt idx="99">
                  <c:v>-0.49310602106219897</c:v>
                </c:pt>
                <c:pt idx="100">
                  <c:v>-0.48803278488199803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0.32714401864447201</c:v>
                </c:pt>
                <c:pt idx="2">
                  <c:v>0.31999684504124998</c:v>
                </c:pt>
              </c:numCache>
            </c:numRef>
          </c:xVal>
          <c:yVal>
            <c:numRef>
              <c:f>Experts_18_Feat_10_Man_BC!$135:$135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-0.46614378745585799</c:v>
                </c:pt>
                <c:pt idx="2">
                  <c:v>-0.46022305533357399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0.32056285658538503</c:v>
                </c:pt>
                <c:pt idx="2">
                  <c:v>0.333244833555075</c:v>
                </c:pt>
                <c:pt idx="3">
                  <c:v>0.31955490064595099</c:v>
                </c:pt>
                <c:pt idx="4">
                  <c:v>0.321647986036383</c:v>
                </c:pt>
              </c:numCache>
            </c:numRef>
          </c:xVal>
          <c:yVal>
            <c:numRef>
              <c:f>Experts_18_Feat_10_Man_BC!$A$127:$G$127</c:f>
              <c:numCache>
                <c:formatCode>General</c:formatCode>
                <c:ptCount val="7"/>
                <c:pt idx="0">
                  <c:v>-0.414312825475247</c:v>
                </c:pt>
                <c:pt idx="1">
                  <c:v>-0.447698308543723</c:v>
                </c:pt>
                <c:pt idx="2">
                  <c:v>-0.453944424486318</c:v>
                </c:pt>
                <c:pt idx="3">
                  <c:v>-0.441016453773388</c:v>
                </c:pt>
                <c:pt idx="4">
                  <c:v>-0.448571785557627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0.27957566737946998</c:v>
                </c:pt>
                <c:pt idx="2">
                  <c:v>0.27810217359775102</c:v>
                </c:pt>
                <c:pt idx="3">
                  <c:v>0.277971997261725</c:v>
                </c:pt>
                <c:pt idx="4">
                  <c:v>0.273140412831341</c:v>
                </c:pt>
                <c:pt idx="5">
                  <c:v>0.27957566737946998</c:v>
                </c:pt>
                <c:pt idx="6">
                  <c:v>0.277971997261725</c:v>
                </c:pt>
                <c:pt idx="7">
                  <c:v>0.27957566737946998</c:v>
                </c:pt>
                <c:pt idx="8">
                  <c:v>0.27559117314083498</c:v>
                </c:pt>
                <c:pt idx="9">
                  <c:v>0.27957566737946998</c:v>
                </c:pt>
                <c:pt idx="10">
                  <c:v>0.287694602145393</c:v>
                </c:pt>
                <c:pt idx="11">
                  <c:v>0.279111631347849</c:v>
                </c:pt>
                <c:pt idx="12">
                  <c:v>0.27249250662902003</c:v>
                </c:pt>
                <c:pt idx="13">
                  <c:v>0.275323338349719</c:v>
                </c:pt>
                <c:pt idx="14">
                  <c:v>0.27957566737946998</c:v>
                </c:pt>
                <c:pt idx="15">
                  <c:v>0.27810217359775102</c:v>
                </c:pt>
                <c:pt idx="16">
                  <c:v>0.27263229690713098</c:v>
                </c:pt>
                <c:pt idx="17">
                  <c:v>0.27806235716264899</c:v>
                </c:pt>
                <c:pt idx="18">
                  <c:v>0.27957566737946998</c:v>
                </c:pt>
                <c:pt idx="19">
                  <c:v>0.27957566737946998</c:v>
                </c:pt>
                <c:pt idx="20">
                  <c:v>0.27957566737946998</c:v>
                </c:pt>
                <c:pt idx="21">
                  <c:v>0.287694602145393</c:v>
                </c:pt>
                <c:pt idx="22">
                  <c:v>0.28268133033175702</c:v>
                </c:pt>
                <c:pt idx="23">
                  <c:v>0.27996447362875199</c:v>
                </c:pt>
                <c:pt idx="24">
                  <c:v>0.27957566737946998</c:v>
                </c:pt>
                <c:pt idx="25">
                  <c:v>0.28268133033175702</c:v>
                </c:pt>
                <c:pt idx="26">
                  <c:v>0.27810217359775102</c:v>
                </c:pt>
                <c:pt idx="27">
                  <c:v>0.28268133033175702</c:v>
                </c:pt>
                <c:pt idx="28">
                  <c:v>0.275323338349719</c:v>
                </c:pt>
                <c:pt idx="29">
                  <c:v>0.275323338349719</c:v>
                </c:pt>
                <c:pt idx="30">
                  <c:v>0.27263229690713098</c:v>
                </c:pt>
                <c:pt idx="31">
                  <c:v>0.27810217359775102</c:v>
                </c:pt>
                <c:pt idx="32">
                  <c:v>0.27957566737946998</c:v>
                </c:pt>
                <c:pt idx="33">
                  <c:v>0.28268133033175702</c:v>
                </c:pt>
                <c:pt idx="34">
                  <c:v>0.27957566737946998</c:v>
                </c:pt>
                <c:pt idx="35">
                  <c:v>0.287694602145393</c:v>
                </c:pt>
                <c:pt idx="36">
                  <c:v>0.277971997261725</c:v>
                </c:pt>
                <c:pt idx="37">
                  <c:v>0.277971997261725</c:v>
                </c:pt>
                <c:pt idx="38">
                  <c:v>0.26980269754928699</c:v>
                </c:pt>
                <c:pt idx="39">
                  <c:v>0.287694602145393</c:v>
                </c:pt>
                <c:pt idx="40">
                  <c:v>0.27957566737946998</c:v>
                </c:pt>
                <c:pt idx="41">
                  <c:v>0.28080939662001603</c:v>
                </c:pt>
                <c:pt idx="42">
                  <c:v>0.27957566737946998</c:v>
                </c:pt>
                <c:pt idx="43">
                  <c:v>0.27957566737946998</c:v>
                </c:pt>
                <c:pt idx="44">
                  <c:v>0.27957566737946998</c:v>
                </c:pt>
                <c:pt idx="67">
                  <c:v>0.26505609089402399</c:v>
                </c:pt>
                <c:pt idx="68">
                  <c:v>0.26505609089402399</c:v>
                </c:pt>
                <c:pt idx="69">
                  <c:v>0.26927843533472601</c:v>
                </c:pt>
                <c:pt idx="70">
                  <c:v>0.26505609089402399</c:v>
                </c:pt>
                <c:pt idx="71">
                  <c:v>0.26505609089402399</c:v>
                </c:pt>
                <c:pt idx="72">
                  <c:v>0.26505609089402399</c:v>
                </c:pt>
                <c:pt idx="73">
                  <c:v>0.26505609089402399</c:v>
                </c:pt>
                <c:pt idx="74">
                  <c:v>0.26505609089402399</c:v>
                </c:pt>
                <c:pt idx="75">
                  <c:v>0.26505609089402399</c:v>
                </c:pt>
                <c:pt idx="76">
                  <c:v>0.26505609089402399</c:v>
                </c:pt>
                <c:pt idx="77">
                  <c:v>0.26505609089402399</c:v>
                </c:pt>
                <c:pt idx="78">
                  <c:v>0.26505609089402399</c:v>
                </c:pt>
                <c:pt idx="79">
                  <c:v>0.26927843533472601</c:v>
                </c:pt>
                <c:pt idx="80">
                  <c:v>0.26338832814070701</c:v>
                </c:pt>
                <c:pt idx="81">
                  <c:v>0.26338832814070701</c:v>
                </c:pt>
                <c:pt idx="82">
                  <c:v>0.26505609089402399</c:v>
                </c:pt>
                <c:pt idx="83">
                  <c:v>0.26505609089402399</c:v>
                </c:pt>
                <c:pt idx="84">
                  <c:v>0.26505609089402399</c:v>
                </c:pt>
                <c:pt idx="85">
                  <c:v>0.26338832814070701</c:v>
                </c:pt>
                <c:pt idx="86">
                  <c:v>0.26927843533472601</c:v>
                </c:pt>
                <c:pt idx="87">
                  <c:v>0.26505609089402399</c:v>
                </c:pt>
                <c:pt idx="88">
                  <c:v>0.26505609089402399</c:v>
                </c:pt>
                <c:pt idx="89">
                  <c:v>0.26505609089402399</c:v>
                </c:pt>
                <c:pt idx="90">
                  <c:v>0.26505609089402399</c:v>
                </c:pt>
                <c:pt idx="91">
                  <c:v>0.26721244573981501</c:v>
                </c:pt>
                <c:pt idx="92">
                  <c:v>0.26338832814070701</c:v>
                </c:pt>
                <c:pt idx="93">
                  <c:v>0.26721244573981501</c:v>
                </c:pt>
                <c:pt idx="94">
                  <c:v>0.26505609089402399</c:v>
                </c:pt>
                <c:pt idx="95">
                  <c:v>0.26927843533472601</c:v>
                </c:pt>
                <c:pt idx="96">
                  <c:v>0.26505609089402399</c:v>
                </c:pt>
                <c:pt idx="97">
                  <c:v>0.26505609089402399</c:v>
                </c:pt>
                <c:pt idx="98">
                  <c:v>0.26505609089402399</c:v>
                </c:pt>
                <c:pt idx="99">
                  <c:v>0.26338832814070701</c:v>
                </c:pt>
                <c:pt idx="100">
                  <c:v>0.26505609089402399</c:v>
                </c:pt>
              </c:numCache>
            </c:numRef>
          </c:xVal>
          <c:yVal>
            <c:numRef>
              <c:f>Experts_18_Feat_10_Man_BC!$141:$141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-0.50812094064267299</c:v>
                </c:pt>
                <c:pt idx="2">
                  <c:v>-0.50663714471657995</c:v>
                </c:pt>
                <c:pt idx="3">
                  <c:v>-0.50424335365238504</c:v>
                </c:pt>
                <c:pt idx="4">
                  <c:v>-0.50090707867393103</c:v>
                </c:pt>
                <c:pt idx="5">
                  <c:v>-0.50812094064267299</c:v>
                </c:pt>
                <c:pt idx="6">
                  <c:v>-0.50424335365238504</c:v>
                </c:pt>
                <c:pt idx="7">
                  <c:v>-0.50812094064267299</c:v>
                </c:pt>
                <c:pt idx="8">
                  <c:v>-0.50379528863658296</c:v>
                </c:pt>
                <c:pt idx="9">
                  <c:v>-0.50812094064267299</c:v>
                </c:pt>
                <c:pt idx="10">
                  <c:v>-0.51958227919473599</c:v>
                </c:pt>
                <c:pt idx="11">
                  <c:v>-0.50798198121224003</c:v>
                </c:pt>
                <c:pt idx="12">
                  <c:v>-0.49230310666657401</c:v>
                </c:pt>
                <c:pt idx="13">
                  <c:v>-0.50340178088730703</c:v>
                </c:pt>
                <c:pt idx="14">
                  <c:v>-0.50812094064267299</c:v>
                </c:pt>
                <c:pt idx="15">
                  <c:v>-0.50663714471657995</c:v>
                </c:pt>
                <c:pt idx="16">
                  <c:v>-0.495423677272949</c:v>
                </c:pt>
                <c:pt idx="17">
                  <c:v>-0.50459036869408402</c:v>
                </c:pt>
                <c:pt idx="18">
                  <c:v>-0.50812094064267299</c:v>
                </c:pt>
                <c:pt idx="19">
                  <c:v>-0.50812094064267299</c:v>
                </c:pt>
                <c:pt idx="20">
                  <c:v>-0.50812094064267299</c:v>
                </c:pt>
                <c:pt idx="21">
                  <c:v>-0.51958227919473599</c:v>
                </c:pt>
                <c:pt idx="22">
                  <c:v>-0.51523445053536798</c:v>
                </c:pt>
                <c:pt idx="23">
                  <c:v>-0.50853239521355698</c:v>
                </c:pt>
                <c:pt idx="24">
                  <c:v>-0.50812094064267299</c:v>
                </c:pt>
                <c:pt idx="25">
                  <c:v>-0.51523445053536798</c:v>
                </c:pt>
                <c:pt idx="26">
                  <c:v>-0.50663714471657995</c:v>
                </c:pt>
                <c:pt idx="27">
                  <c:v>-0.51523445053536798</c:v>
                </c:pt>
                <c:pt idx="28">
                  <c:v>-0.50340178088730703</c:v>
                </c:pt>
                <c:pt idx="29">
                  <c:v>-0.50340178088730703</c:v>
                </c:pt>
                <c:pt idx="30">
                  <c:v>-0.495423677272949</c:v>
                </c:pt>
                <c:pt idx="31">
                  <c:v>-0.50663714471657995</c:v>
                </c:pt>
                <c:pt idx="32">
                  <c:v>-0.50812094064267299</c:v>
                </c:pt>
                <c:pt idx="33">
                  <c:v>-0.51523445053536798</c:v>
                </c:pt>
                <c:pt idx="34">
                  <c:v>-0.50812094064267299</c:v>
                </c:pt>
                <c:pt idx="35">
                  <c:v>-0.51958227919473599</c:v>
                </c:pt>
                <c:pt idx="36">
                  <c:v>-0.50424335365238504</c:v>
                </c:pt>
                <c:pt idx="37">
                  <c:v>-0.50424335365238504</c:v>
                </c:pt>
                <c:pt idx="38">
                  <c:v>-0.48938107400369302</c:v>
                </c:pt>
                <c:pt idx="39">
                  <c:v>-0.51958227919473599</c:v>
                </c:pt>
                <c:pt idx="40">
                  <c:v>-0.50812094064267299</c:v>
                </c:pt>
                <c:pt idx="41">
                  <c:v>-0.51174374339418105</c:v>
                </c:pt>
                <c:pt idx="42">
                  <c:v>-0.50812094064267299</c:v>
                </c:pt>
                <c:pt idx="43">
                  <c:v>-0.50812094064267299</c:v>
                </c:pt>
                <c:pt idx="44">
                  <c:v>-0.50812094064267299</c:v>
                </c:pt>
                <c:pt idx="67">
                  <c:v>-0.44985457512091798</c:v>
                </c:pt>
                <c:pt idx="68">
                  <c:v>-0.44985457512091798</c:v>
                </c:pt>
                <c:pt idx="69">
                  <c:v>-0.47719308033970798</c:v>
                </c:pt>
                <c:pt idx="70">
                  <c:v>-0.44985457512091798</c:v>
                </c:pt>
                <c:pt idx="71">
                  <c:v>-0.44985457512091798</c:v>
                </c:pt>
                <c:pt idx="72">
                  <c:v>-0.44985457512091798</c:v>
                </c:pt>
                <c:pt idx="73">
                  <c:v>-0.44985457512091798</c:v>
                </c:pt>
                <c:pt idx="74">
                  <c:v>-0.44985457512091798</c:v>
                </c:pt>
                <c:pt idx="75">
                  <c:v>-0.44985457512091798</c:v>
                </c:pt>
                <c:pt idx="76">
                  <c:v>-0.44985457512091798</c:v>
                </c:pt>
                <c:pt idx="77">
                  <c:v>-0.44985457512091798</c:v>
                </c:pt>
                <c:pt idx="78">
                  <c:v>-0.44985457512091798</c:v>
                </c:pt>
                <c:pt idx="79">
                  <c:v>-0.47719308033970798</c:v>
                </c:pt>
                <c:pt idx="80">
                  <c:v>-0.43594789567965703</c:v>
                </c:pt>
                <c:pt idx="81">
                  <c:v>-0.43594789567965703</c:v>
                </c:pt>
                <c:pt idx="82">
                  <c:v>-0.44985457512091798</c:v>
                </c:pt>
                <c:pt idx="83">
                  <c:v>-0.44985457512091798</c:v>
                </c:pt>
                <c:pt idx="84">
                  <c:v>-0.44985457512091798</c:v>
                </c:pt>
                <c:pt idx="85">
                  <c:v>-0.43594789567965703</c:v>
                </c:pt>
                <c:pt idx="86">
                  <c:v>-0.47719308033970798</c:v>
                </c:pt>
                <c:pt idx="87">
                  <c:v>-0.44985457512091798</c:v>
                </c:pt>
                <c:pt idx="88">
                  <c:v>-0.44985457512091798</c:v>
                </c:pt>
                <c:pt idx="89">
                  <c:v>-0.44985457512091798</c:v>
                </c:pt>
                <c:pt idx="90">
                  <c:v>-0.44985457512091798</c:v>
                </c:pt>
                <c:pt idx="91">
                  <c:v>-0.46117459273404598</c:v>
                </c:pt>
                <c:pt idx="92">
                  <c:v>-0.43594789567965703</c:v>
                </c:pt>
                <c:pt idx="93">
                  <c:v>-0.46117459273404598</c:v>
                </c:pt>
                <c:pt idx="94">
                  <c:v>-0.44985457512091798</c:v>
                </c:pt>
                <c:pt idx="95">
                  <c:v>-0.47719308033970798</c:v>
                </c:pt>
                <c:pt idx="96">
                  <c:v>-0.44985457512091798</c:v>
                </c:pt>
                <c:pt idx="97">
                  <c:v>-0.44985457512091798</c:v>
                </c:pt>
                <c:pt idx="98">
                  <c:v>-0.44985457512091798</c:v>
                </c:pt>
                <c:pt idx="99">
                  <c:v>-0.43594789567965703</c:v>
                </c:pt>
                <c:pt idx="100">
                  <c:v>-0.44985457512091798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0.26315977885077602</c:v>
                </c:pt>
                <c:pt idx="2">
                  <c:v>0.26181145295326702</c:v>
                </c:pt>
                <c:pt idx="3">
                  <c:v>0.25954234616181898</c:v>
                </c:pt>
                <c:pt idx="4">
                  <c:v>0.27893856721722499</c:v>
                </c:pt>
                <c:pt idx="5">
                  <c:v>0.25770889440952999</c:v>
                </c:pt>
                <c:pt idx="6">
                  <c:v>0.27680014831167299</c:v>
                </c:pt>
                <c:pt idx="7">
                  <c:v>0.25275082527063503</c:v>
                </c:pt>
                <c:pt idx="8">
                  <c:v>0.279139956565151</c:v>
                </c:pt>
                <c:pt idx="9">
                  <c:v>0.26575555508082699</c:v>
                </c:pt>
                <c:pt idx="10">
                  <c:v>0.25914741954510401</c:v>
                </c:pt>
                <c:pt idx="11">
                  <c:v>0.28121812958690701</c:v>
                </c:pt>
                <c:pt idx="12">
                  <c:v>0.281053412424839</c:v>
                </c:pt>
                <c:pt idx="13">
                  <c:v>0.28051889814674702</c:v>
                </c:pt>
                <c:pt idx="14">
                  <c:v>0.27949669214508299</c:v>
                </c:pt>
              </c:numCache>
            </c:numRef>
          </c:xVal>
          <c:yVal>
            <c:numRef>
              <c:f>Experts_18_Feat_10_Man_BC!$167:$167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-0.53907104126690197</c:v>
                </c:pt>
                <c:pt idx="2">
                  <c:v>-0.53573587335836304</c:v>
                </c:pt>
                <c:pt idx="3">
                  <c:v>-0.52287305065662804</c:v>
                </c:pt>
                <c:pt idx="4">
                  <c:v>-0.54353805961986301</c:v>
                </c:pt>
                <c:pt idx="5">
                  <c:v>-0.51434105917345896</c:v>
                </c:pt>
                <c:pt idx="6">
                  <c:v>-0.54335235692161898</c:v>
                </c:pt>
                <c:pt idx="7">
                  <c:v>-0.51311072503459199</c:v>
                </c:pt>
                <c:pt idx="8">
                  <c:v>-0.54357825387952097</c:v>
                </c:pt>
                <c:pt idx="9">
                  <c:v>-0.54099071168844703</c:v>
                </c:pt>
                <c:pt idx="10">
                  <c:v>-0.51906961950882302</c:v>
                </c:pt>
                <c:pt idx="11">
                  <c:v>-0.55050976470439295</c:v>
                </c:pt>
                <c:pt idx="12">
                  <c:v>-0.54711551625562804</c:v>
                </c:pt>
                <c:pt idx="13">
                  <c:v>-0.54623050483028401</c:v>
                </c:pt>
                <c:pt idx="14">
                  <c:v>-0.54553580230890697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0.32423380262144902</c:v>
                </c:pt>
                <c:pt idx="2">
                  <c:v>0.31941181277282299</c:v>
                </c:pt>
                <c:pt idx="3">
                  <c:v>0.31882754169571598</c:v>
                </c:pt>
                <c:pt idx="4">
                  <c:v>0.343197353221667</c:v>
                </c:pt>
                <c:pt idx="5">
                  <c:v>0.32107306941843</c:v>
                </c:pt>
              </c:numCache>
            </c:numRef>
          </c:xVal>
          <c:yVal>
            <c:numRef>
              <c:f>Experts_18_Feat_10_Man_BC!$159:$159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-0.44784193263552102</c:v>
                </c:pt>
                <c:pt idx="2">
                  <c:v>-0.43517989608026703</c:v>
                </c:pt>
                <c:pt idx="3">
                  <c:v>-0.41831406547864403</c:v>
                </c:pt>
                <c:pt idx="4">
                  <c:v>-0.44863570323523999</c:v>
                </c:pt>
                <c:pt idx="5">
                  <c:v>-0.44174192170799198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0.33265656907839602</c:v>
                </c:pt>
                <c:pt idx="2">
                  <c:v>0.315480204661997</c:v>
                </c:pt>
              </c:numCache>
            </c:numRef>
          </c:xVal>
          <c:yVal>
            <c:numRef>
              <c:f>Experts_18_Feat_10_Man_BC!$151:$151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-0.44390230461515801</c:v>
                </c:pt>
                <c:pt idx="2">
                  <c:v>-0.44095342058874698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0.28850317768491401</c:v>
                </c:pt>
                <c:pt idx="2">
                  <c:v>0.27408534502366999</c:v>
                </c:pt>
                <c:pt idx="3">
                  <c:v>0.278344288337461</c:v>
                </c:pt>
                <c:pt idx="4">
                  <c:v>0.26819136831363599</c:v>
                </c:pt>
                <c:pt idx="5">
                  <c:v>0.277121181244804</c:v>
                </c:pt>
                <c:pt idx="6">
                  <c:v>0.29367478328531998</c:v>
                </c:pt>
                <c:pt idx="7">
                  <c:v>0.282927779338421</c:v>
                </c:pt>
                <c:pt idx="8">
                  <c:v>0.29045217425004599</c:v>
                </c:pt>
                <c:pt idx="9">
                  <c:v>0.29019836501492302</c:v>
                </c:pt>
                <c:pt idx="10">
                  <c:v>0.292048302503984</c:v>
                </c:pt>
                <c:pt idx="11">
                  <c:v>0.26768467485976</c:v>
                </c:pt>
              </c:numCache>
            </c:numRef>
          </c:xVal>
          <c:yVal>
            <c:numRef>
              <c:f>Experts_18_Feat_10_Man_BC!$165:$165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-0.52251023562814802</c:v>
                </c:pt>
                <c:pt idx="2">
                  <c:v>-0.50923607130703397</c:v>
                </c:pt>
                <c:pt idx="3">
                  <c:v>-0.51787933747437898</c:v>
                </c:pt>
                <c:pt idx="4">
                  <c:v>-0.50644302233525595</c:v>
                </c:pt>
                <c:pt idx="5">
                  <c:v>-0.514477460736253</c:v>
                </c:pt>
                <c:pt idx="6">
                  <c:v>-0.53374165796593898</c:v>
                </c:pt>
                <c:pt idx="7">
                  <c:v>-0.51886551080621601</c:v>
                </c:pt>
                <c:pt idx="8">
                  <c:v>-0.527643647708404</c:v>
                </c:pt>
                <c:pt idx="9">
                  <c:v>-0.52519662445958104</c:v>
                </c:pt>
                <c:pt idx="10">
                  <c:v>-0.53016545031973605</c:v>
                </c:pt>
                <c:pt idx="11">
                  <c:v>-0.49520482772550201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0.30183792512049101</c:v>
                </c:pt>
                <c:pt idx="2">
                  <c:v>0.30183792512049101</c:v>
                </c:pt>
                <c:pt idx="3">
                  <c:v>0.30183792512049101</c:v>
                </c:pt>
                <c:pt idx="4">
                  <c:v>0.30183792512049101</c:v>
                </c:pt>
                <c:pt idx="5">
                  <c:v>0.30183792512049101</c:v>
                </c:pt>
                <c:pt idx="6">
                  <c:v>0.30183792512049101</c:v>
                </c:pt>
                <c:pt idx="7">
                  <c:v>0.30183792512049101</c:v>
                </c:pt>
                <c:pt idx="8">
                  <c:v>0.30183792512049101</c:v>
                </c:pt>
                <c:pt idx="9">
                  <c:v>0.30183792512049101</c:v>
                </c:pt>
                <c:pt idx="10">
                  <c:v>0.30183792512049101</c:v>
                </c:pt>
                <c:pt idx="11">
                  <c:v>0.29359756833811401</c:v>
                </c:pt>
                <c:pt idx="12">
                  <c:v>0.30183792512049101</c:v>
                </c:pt>
                <c:pt idx="13">
                  <c:v>0.30183792512049101</c:v>
                </c:pt>
                <c:pt idx="14">
                  <c:v>0.30183792512049101</c:v>
                </c:pt>
                <c:pt idx="15">
                  <c:v>0.30183792512049101</c:v>
                </c:pt>
                <c:pt idx="16">
                  <c:v>0.30183792512049101</c:v>
                </c:pt>
                <c:pt idx="17">
                  <c:v>0.30183792512049101</c:v>
                </c:pt>
                <c:pt idx="18">
                  <c:v>0.30183792512049101</c:v>
                </c:pt>
                <c:pt idx="19">
                  <c:v>0.30183792512049101</c:v>
                </c:pt>
                <c:pt idx="20">
                  <c:v>0.30183792512049101</c:v>
                </c:pt>
                <c:pt idx="21">
                  <c:v>0.30183792512049101</c:v>
                </c:pt>
                <c:pt idx="22">
                  <c:v>0.30183792512049101</c:v>
                </c:pt>
                <c:pt idx="23">
                  <c:v>0.30183792512049101</c:v>
                </c:pt>
                <c:pt idx="24">
                  <c:v>0.30183792512049101</c:v>
                </c:pt>
                <c:pt idx="25">
                  <c:v>0.30183792512049101</c:v>
                </c:pt>
                <c:pt idx="26">
                  <c:v>0.30183792512049101</c:v>
                </c:pt>
                <c:pt idx="27">
                  <c:v>0.30183792512049101</c:v>
                </c:pt>
                <c:pt idx="28">
                  <c:v>0.293096434889834</c:v>
                </c:pt>
                <c:pt idx="29">
                  <c:v>0.30183792512049101</c:v>
                </c:pt>
                <c:pt idx="30">
                  <c:v>0.30183792512049101</c:v>
                </c:pt>
                <c:pt idx="31">
                  <c:v>0.30183792512049101</c:v>
                </c:pt>
                <c:pt idx="32">
                  <c:v>0.30183792512049101</c:v>
                </c:pt>
                <c:pt idx="33">
                  <c:v>0.30183792512049101</c:v>
                </c:pt>
                <c:pt idx="34">
                  <c:v>0.30183792512049101</c:v>
                </c:pt>
                <c:pt idx="35">
                  <c:v>0.30183792512049101</c:v>
                </c:pt>
                <c:pt idx="36">
                  <c:v>0.30183792512049101</c:v>
                </c:pt>
                <c:pt idx="37">
                  <c:v>0.30183792512049101</c:v>
                </c:pt>
                <c:pt idx="38">
                  <c:v>0.30183792512049101</c:v>
                </c:pt>
                <c:pt idx="39">
                  <c:v>0.30183792512049101</c:v>
                </c:pt>
                <c:pt idx="40">
                  <c:v>0.30183792512049101</c:v>
                </c:pt>
                <c:pt idx="41">
                  <c:v>0.30183792512049101</c:v>
                </c:pt>
                <c:pt idx="42">
                  <c:v>0.30183792512049101</c:v>
                </c:pt>
                <c:pt idx="43">
                  <c:v>0.30183792512049101</c:v>
                </c:pt>
                <c:pt idx="44">
                  <c:v>0.30183792512049101</c:v>
                </c:pt>
                <c:pt idx="45">
                  <c:v>0.30183792512049101</c:v>
                </c:pt>
                <c:pt idx="46">
                  <c:v>0.30183792512049101</c:v>
                </c:pt>
                <c:pt idx="47">
                  <c:v>0.30183792512049101</c:v>
                </c:pt>
                <c:pt idx="48">
                  <c:v>0.30183792512049101</c:v>
                </c:pt>
                <c:pt idx="49">
                  <c:v>0.30183792512049101</c:v>
                </c:pt>
                <c:pt idx="50">
                  <c:v>0.30183792512049101</c:v>
                </c:pt>
                <c:pt idx="51">
                  <c:v>0.30183792512049101</c:v>
                </c:pt>
                <c:pt idx="52">
                  <c:v>0.30183792512049101</c:v>
                </c:pt>
                <c:pt idx="53">
                  <c:v>0.30183792512049101</c:v>
                </c:pt>
                <c:pt idx="54">
                  <c:v>0.30183792512049101</c:v>
                </c:pt>
                <c:pt idx="55">
                  <c:v>0.30183792512049101</c:v>
                </c:pt>
                <c:pt idx="56">
                  <c:v>0.30183792512049101</c:v>
                </c:pt>
                <c:pt idx="57">
                  <c:v>0.30183792512049101</c:v>
                </c:pt>
                <c:pt idx="58">
                  <c:v>0.30183792512049101</c:v>
                </c:pt>
                <c:pt idx="59">
                  <c:v>0.30183792512049101</c:v>
                </c:pt>
                <c:pt idx="60">
                  <c:v>0.30183792512049101</c:v>
                </c:pt>
                <c:pt idx="61">
                  <c:v>0.30183792512049101</c:v>
                </c:pt>
                <c:pt idx="62">
                  <c:v>0.30183792512049101</c:v>
                </c:pt>
                <c:pt idx="63">
                  <c:v>0.30183792512049101</c:v>
                </c:pt>
                <c:pt idx="64">
                  <c:v>0.30183792512049101</c:v>
                </c:pt>
                <c:pt idx="67">
                  <c:v>0.28149170052802902</c:v>
                </c:pt>
                <c:pt idx="68">
                  <c:v>0.28149170052802902</c:v>
                </c:pt>
                <c:pt idx="69">
                  <c:v>0.28149170052802902</c:v>
                </c:pt>
                <c:pt idx="70">
                  <c:v>0.28149170052802902</c:v>
                </c:pt>
                <c:pt idx="71">
                  <c:v>0.26404484830666503</c:v>
                </c:pt>
                <c:pt idx="72">
                  <c:v>0.265761823177316</c:v>
                </c:pt>
                <c:pt idx="73">
                  <c:v>0.28149170052802902</c:v>
                </c:pt>
                <c:pt idx="74">
                  <c:v>0.28149170052802902</c:v>
                </c:pt>
                <c:pt idx="75">
                  <c:v>0.28149170052802902</c:v>
                </c:pt>
                <c:pt idx="76">
                  <c:v>0.26404484830666503</c:v>
                </c:pt>
                <c:pt idx="77">
                  <c:v>0.26726172738874798</c:v>
                </c:pt>
                <c:pt idx="78">
                  <c:v>0.26404484830666503</c:v>
                </c:pt>
                <c:pt idx="79">
                  <c:v>0.28149170052802902</c:v>
                </c:pt>
                <c:pt idx="80">
                  <c:v>0.26404484830666503</c:v>
                </c:pt>
                <c:pt idx="81">
                  <c:v>0.26404484830666503</c:v>
                </c:pt>
                <c:pt idx="82">
                  <c:v>0.26726172738874798</c:v>
                </c:pt>
                <c:pt idx="83">
                  <c:v>0.28149170052802902</c:v>
                </c:pt>
                <c:pt idx="84">
                  <c:v>0.28149170052802902</c:v>
                </c:pt>
                <c:pt idx="85">
                  <c:v>0.28149170052802902</c:v>
                </c:pt>
                <c:pt idx="86">
                  <c:v>0.28149170052802902</c:v>
                </c:pt>
                <c:pt idx="87">
                  <c:v>0.28149170052802902</c:v>
                </c:pt>
                <c:pt idx="88">
                  <c:v>0.28149170052802902</c:v>
                </c:pt>
                <c:pt idx="89">
                  <c:v>0.28149170052802902</c:v>
                </c:pt>
                <c:pt idx="90">
                  <c:v>0.28149170052802902</c:v>
                </c:pt>
                <c:pt idx="91">
                  <c:v>0.26404484830666503</c:v>
                </c:pt>
                <c:pt idx="92">
                  <c:v>0.28149170052802902</c:v>
                </c:pt>
                <c:pt idx="93">
                  <c:v>0.28149170052802902</c:v>
                </c:pt>
                <c:pt idx="94">
                  <c:v>0.26404484830666503</c:v>
                </c:pt>
                <c:pt idx="95">
                  <c:v>0.28149170052802902</c:v>
                </c:pt>
                <c:pt idx="96">
                  <c:v>0.28149170052802902</c:v>
                </c:pt>
                <c:pt idx="97">
                  <c:v>0.26404484830666503</c:v>
                </c:pt>
                <c:pt idx="98">
                  <c:v>0.28149170052802902</c:v>
                </c:pt>
                <c:pt idx="99">
                  <c:v>0.28149170052802902</c:v>
                </c:pt>
                <c:pt idx="100">
                  <c:v>0.28149170052802902</c:v>
                </c:pt>
              </c:numCache>
            </c:numRef>
          </c:xVal>
          <c:yVal>
            <c:numRef>
              <c:f>Experts_18_Feat_10_Man_BC!$A$191:$CW$191</c:f>
              <c:numCache>
                <c:formatCode>General</c:formatCode>
                <c:ptCount val="101"/>
                <c:pt idx="0">
                  <c:v>-0.414312825475247</c:v>
                </c:pt>
                <c:pt idx="1">
                  <c:v>-0.52560796770641005</c:v>
                </c:pt>
                <c:pt idx="2">
                  <c:v>-0.52560796770641005</c:v>
                </c:pt>
                <c:pt idx="3">
                  <c:v>-0.52560796770641005</c:v>
                </c:pt>
                <c:pt idx="4">
                  <c:v>-0.52560796770641005</c:v>
                </c:pt>
                <c:pt idx="5">
                  <c:v>-0.52560796770641005</c:v>
                </c:pt>
                <c:pt idx="6">
                  <c:v>-0.52560796770641005</c:v>
                </c:pt>
                <c:pt idx="7">
                  <c:v>-0.52560796770641005</c:v>
                </c:pt>
                <c:pt idx="8">
                  <c:v>-0.52560796770641005</c:v>
                </c:pt>
                <c:pt idx="9">
                  <c:v>-0.52560796770641005</c:v>
                </c:pt>
                <c:pt idx="10">
                  <c:v>-0.52560796770641005</c:v>
                </c:pt>
                <c:pt idx="11">
                  <c:v>-0.52214224401017495</c:v>
                </c:pt>
                <c:pt idx="12">
                  <c:v>-0.52560796770641005</c:v>
                </c:pt>
                <c:pt idx="13">
                  <c:v>-0.52560796770641005</c:v>
                </c:pt>
                <c:pt idx="14">
                  <c:v>-0.52560796770641005</c:v>
                </c:pt>
                <c:pt idx="15">
                  <c:v>-0.52560796770641005</c:v>
                </c:pt>
                <c:pt idx="16">
                  <c:v>-0.52560796770641005</c:v>
                </c:pt>
                <c:pt idx="17">
                  <c:v>-0.52560796770641005</c:v>
                </c:pt>
                <c:pt idx="18">
                  <c:v>-0.52560796770641005</c:v>
                </c:pt>
                <c:pt idx="19">
                  <c:v>-0.52560796770641005</c:v>
                </c:pt>
                <c:pt idx="20">
                  <c:v>-0.52560796770641005</c:v>
                </c:pt>
                <c:pt idx="21">
                  <c:v>-0.52560796770641005</c:v>
                </c:pt>
                <c:pt idx="22">
                  <c:v>-0.52560796770641005</c:v>
                </c:pt>
                <c:pt idx="23">
                  <c:v>-0.52560796770641005</c:v>
                </c:pt>
                <c:pt idx="24">
                  <c:v>-0.52560796770641005</c:v>
                </c:pt>
                <c:pt idx="25">
                  <c:v>-0.52560796770641005</c:v>
                </c:pt>
                <c:pt idx="26">
                  <c:v>-0.52560796770641005</c:v>
                </c:pt>
                <c:pt idx="27">
                  <c:v>-0.52560796770641005</c:v>
                </c:pt>
                <c:pt idx="28">
                  <c:v>-0.50719698368166599</c:v>
                </c:pt>
                <c:pt idx="29">
                  <c:v>-0.52560796770641005</c:v>
                </c:pt>
                <c:pt idx="30">
                  <c:v>-0.52560796770641005</c:v>
                </c:pt>
                <c:pt idx="31">
                  <c:v>-0.52560796770641005</c:v>
                </c:pt>
                <c:pt idx="32">
                  <c:v>-0.52560796770641005</c:v>
                </c:pt>
                <c:pt idx="33">
                  <c:v>-0.52560796770641005</c:v>
                </c:pt>
                <c:pt idx="34">
                  <c:v>-0.52560796770641005</c:v>
                </c:pt>
                <c:pt idx="35">
                  <c:v>-0.52560796770641005</c:v>
                </c:pt>
                <c:pt idx="36">
                  <c:v>-0.52560796770641005</c:v>
                </c:pt>
                <c:pt idx="37">
                  <c:v>-0.52560796770641005</c:v>
                </c:pt>
                <c:pt idx="38">
                  <c:v>-0.52560796770641005</c:v>
                </c:pt>
                <c:pt idx="39">
                  <c:v>-0.52560796770641005</c:v>
                </c:pt>
                <c:pt idx="40">
                  <c:v>-0.52560796770641005</c:v>
                </c:pt>
                <c:pt idx="41">
                  <c:v>-0.52560796770641005</c:v>
                </c:pt>
                <c:pt idx="42">
                  <c:v>-0.52560796770641005</c:v>
                </c:pt>
                <c:pt idx="43">
                  <c:v>-0.52560796770641005</c:v>
                </c:pt>
                <c:pt idx="44">
                  <c:v>-0.52560796770641005</c:v>
                </c:pt>
                <c:pt idx="45">
                  <c:v>-0.52560796770641005</c:v>
                </c:pt>
                <c:pt idx="46">
                  <c:v>-0.52560796770641005</c:v>
                </c:pt>
                <c:pt idx="47">
                  <c:v>-0.52560796770641005</c:v>
                </c:pt>
                <c:pt idx="48">
                  <c:v>-0.52560796770641005</c:v>
                </c:pt>
                <c:pt idx="49">
                  <c:v>-0.52560796770641005</c:v>
                </c:pt>
                <c:pt idx="50">
                  <c:v>-0.52560796770641005</c:v>
                </c:pt>
                <c:pt idx="51">
                  <c:v>-0.52560796770641005</c:v>
                </c:pt>
                <c:pt idx="52">
                  <c:v>-0.52560796770641005</c:v>
                </c:pt>
                <c:pt idx="53">
                  <c:v>-0.52560796770641005</c:v>
                </c:pt>
                <c:pt idx="54">
                  <c:v>-0.52560796770641005</c:v>
                </c:pt>
                <c:pt idx="55">
                  <c:v>-0.52560796770641005</c:v>
                </c:pt>
                <c:pt idx="56">
                  <c:v>-0.52560796770641005</c:v>
                </c:pt>
                <c:pt idx="57">
                  <c:v>-0.52560796770641005</c:v>
                </c:pt>
                <c:pt idx="58">
                  <c:v>-0.52560796770641005</c:v>
                </c:pt>
                <c:pt idx="59">
                  <c:v>-0.52560796770641005</c:v>
                </c:pt>
                <c:pt idx="60">
                  <c:v>-0.52560796770641005</c:v>
                </c:pt>
                <c:pt idx="61">
                  <c:v>-0.52560796770641005</c:v>
                </c:pt>
                <c:pt idx="62">
                  <c:v>-0.52560796770641005</c:v>
                </c:pt>
                <c:pt idx="63">
                  <c:v>-0.52560796770641005</c:v>
                </c:pt>
                <c:pt idx="64">
                  <c:v>-0.52560796770641005</c:v>
                </c:pt>
                <c:pt idx="67">
                  <c:v>-0.47212974381996597</c:v>
                </c:pt>
                <c:pt idx="68">
                  <c:v>-0.47212974381996597</c:v>
                </c:pt>
                <c:pt idx="69">
                  <c:v>-0.47212974381996597</c:v>
                </c:pt>
                <c:pt idx="70">
                  <c:v>-0.47212974381996597</c:v>
                </c:pt>
                <c:pt idx="71">
                  <c:v>-0.43258894449072899</c:v>
                </c:pt>
                <c:pt idx="72">
                  <c:v>-0.44248967402691097</c:v>
                </c:pt>
                <c:pt idx="73">
                  <c:v>-0.47212974381996597</c:v>
                </c:pt>
                <c:pt idx="74">
                  <c:v>-0.47212974381996597</c:v>
                </c:pt>
                <c:pt idx="75">
                  <c:v>-0.47212974381996597</c:v>
                </c:pt>
                <c:pt idx="76">
                  <c:v>-0.43258894449072899</c:v>
                </c:pt>
                <c:pt idx="77">
                  <c:v>-0.44684255270902701</c:v>
                </c:pt>
                <c:pt idx="78">
                  <c:v>-0.43258894449072899</c:v>
                </c:pt>
                <c:pt idx="79">
                  <c:v>-0.47212974381996597</c:v>
                </c:pt>
                <c:pt idx="80">
                  <c:v>-0.43258894449072899</c:v>
                </c:pt>
                <c:pt idx="81">
                  <c:v>-0.43258894449072899</c:v>
                </c:pt>
                <c:pt idx="82">
                  <c:v>-0.44684255270902701</c:v>
                </c:pt>
                <c:pt idx="83">
                  <c:v>-0.47212974381996597</c:v>
                </c:pt>
                <c:pt idx="84">
                  <c:v>-0.47212974381996597</c:v>
                </c:pt>
                <c:pt idx="85">
                  <c:v>-0.47212974381996597</c:v>
                </c:pt>
                <c:pt idx="86">
                  <c:v>-0.47212974381996597</c:v>
                </c:pt>
                <c:pt idx="87">
                  <c:v>-0.47212974381996597</c:v>
                </c:pt>
                <c:pt idx="88">
                  <c:v>-0.47212974381996597</c:v>
                </c:pt>
                <c:pt idx="89">
                  <c:v>-0.47212974381996597</c:v>
                </c:pt>
                <c:pt idx="90">
                  <c:v>-0.47212974381996597</c:v>
                </c:pt>
                <c:pt idx="91">
                  <c:v>-0.43258894449072899</c:v>
                </c:pt>
                <c:pt idx="92">
                  <c:v>-0.47212974381996597</c:v>
                </c:pt>
                <c:pt idx="93">
                  <c:v>-0.47212974381996597</c:v>
                </c:pt>
                <c:pt idx="94">
                  <c:v>-0.43258894449072899</c:v>
                </c:pt>
                <c:pt idx="95">
                  <c:v>-0.47212974381996597</c:v>
                </c:pt>
                <c:pt idx="96">
                  <c:v>-0.47212974381996597</c:v>
                </c:pt>
                <c:pt idx="97">
                  <c:v>-0.43258894449072899</c:v>
                </c:pt>
                <c:pt idx="98">
                  <c:v>-0.47212974381996597</c:v>
                </c:pt>
                <c:pt idx="99">
                  <c:v>-0.47212974381996597</c:v>
                </c:pt>
                <c:pt idx="100">
                  <c:v>-0.47212974381996597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0.32840371515431399</c:v>
                </c:pt>
                <c:pt idx="2">
                  <c:v>0.322189716767671</c:v>
                </c:pt>
                <c:pt idx="3">
                  <c:v>0.31736260182343401</c:v>
                </c:pt>
              </c:numCache>
            </c:numRef>
          </c:xVal>
          <c:yVal>
            <c:numRef>
              <c:f>Experts_18_Feat_10_Man_BC!$A$183:$D$183</c:f>
              <c:numCache>
                <c:formatCode>General</c:formatCode>
                <c:ptCount val="4"/>
                <c:pt idx="0">
                  <c:v>-0.414312825475247</c:v>
                </c:pt>
                <c:pt idx="1">
                  <c:v>-0.45822444445009902</c:v>
                </c:pt>
                <c:pt idx="2">
                  <c:v>-0.45433186499048001</c:v>
                </c:pt>
                <c:pt idx="3">
                  <c:v>-0.43927155937654899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0.328438301034223</c:v>
                </c:pt>
                <c:pt idx="2">
                  <c:v>0.32124740455467499</c:v>
                </c:pt>
                <c:pt idx="3">
                  <c:v>0.31852356226577599</c:v>
                </c:pt>
                <c:pt idx="4">
                  <c:v>0.344826834677186</c:v>
                </c:pt>
                <c:pt idx="5">
                  <c:v>0.3378960650192</c:v>
                </c:pt>
                <c:pt idx="6">
                  <c:v>0.333603059398005</c:v>
                </c:pt>
                <c:pt idx="7">
                  <c:v>0.3378960650192</c:v>
                </c:pt>
                <c:pt idx="8">
                  <c:v>0.33037111470626002</c:v>
                </c:pt>
              </c:numCache>
            </c:numRef>
          </c:xVal>
          <c:yVal>
            <c:numRef>
              <c:f>Experts_18_Feat_10_Man_BC!$A$175:$N$175</c:f>
              <c:numCache>
                <c:formatCode>General</c:formatCode>
                <c:ptCount val="14"/>
                <c:pt idx="0">
                  <c:v>-0.414312825475247</c:v>
                </c:pt>
                <c:pt idx="1">
                  <c:v>-0.43561477088629103</c:v>
                </c:pt>
                <c:pt idx="2">
                  <c:v>-0.43065326934377901</c:v>
                </c:pt>
                <c:pt idx="3">
                  <c:v>-0.42560702659243099</c:v>
                </c:pt>
                <c:pt idx="4">
                  <c:v>-0.44719733354455798</c:v>
                </c:pt>
                <c:pt idx="5">
                  <c:v>-0.44183856323165999</c:v>
                </c:pt>
                <c:pt idx="6">
                  <c:v>-0.44112318874245499</c:v>
                </c:pt>
                <c:pt idx="7">
                  <c:v>-0.44183856323165999</c:v>
                </c:pt>
                <c:pt idx="8">
                  <c:v>-0.43870721902555299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0.29473471980432298</c:v>
                </c:pt>
                <c:pt idx="2">
                  <c:v>0.29647824117778798</c:v>
                </c:pt>
                <c:pt idx="3">
                  <c:v>0.28196890367310501</c:v>
                </c:pt>
                <c:pt idx="4">
                  <c:v>0.30224226942983001</c:v>
                </c:pt>
                <c:pt idx="5">
                  <c:v>0.27955610739548498</c:v>
                </c:pt>
                <c:pt idx="6">
                  <c:v>0.30224226942983001</c:v>
                </c:pt>
                <c:pt idx="7">
                  <c:v>0.29473471980432298</c:v>
                </c:pt>
                <c:pt idx="8">
                  <c:v>0.27955610739548498</c:v>
                </c:pt>
                <c:pt idx="9">
                  <c:v>0.27757793042284801</c:v>
                </c:pt>
                <c:pt idx="10">
                  <c:v>0.28200768745834898</c:v>
                </c:pt>
                <c:pt idx="11">
                  <c:v>0.28040551105067801</c:v>
                </c:pt>
                <c:pt idx="12">
                  <c:v>0.27928173975549397</c:v>
                </c:pt>
                <c:pt idx="13">
                  <c:v>0.29473471980432298</c:v>
                </c:pt>
                <c:pt idx="14">
                  <c:v>0.29479205454403301</c:v>
                </c:pt>
                <c:pt idx="15">
                  <c:v>0.30224226942983001</c:v>
                </c:pt>
                <c:pt idx="16">
                  <c:v>0.28196890367310501</c:v>
                </c:pt>
                <c:pt idx="17">
                  <c:v>0.30224226942983001</c:v>
                </c:pt>
                <c:pt idx="18">
                  <c:v>0.28196890367310501</c:v>
                </c:pt>
                <c:pt idx="19">
                  <c:v>0.29647824117778798</c:v>
                </c:pt>
                <c:pt idx="20">
                  <c:v>0.27955610739548498</c:v>
                </c:pt>
                <c:pt idx="21">
                  <c:v>0.30224226942983001</c:v>
                </c:pt>
                <c:pt idx="22">
                  <c:v>0.27955610739548498</c:v>
                </c:pt>
                <c:pt idx="23">
                  <c:v>0.28040551105067801</c:v>
                </c:pt>
                <c:pt idx="24">
                  <c:v>0.30224226942983001</c:v>
                </c:pt>
                <c:pt idx="25">
                  <c:v>0.28196890367310501</c:v>
                </c:pt>
                <c:pt idx="26">
                  <c:v>0.28200768745834898</c:v>
                </c:pt>
                <c:pt idx="27">
                  <c:v>0.28196890367310501</c:v>
                </c:pt>
                <c:pt idx="28">
                  <c:v>0.27955610739548498</c:v>
                </c:pt>
                <c:pt idx="29">
                  <c:v>0.297923916692095</c:v>
                </c:pt>
                <c:pt idx="30">
                  <c:v>0.27875718514099701</c:v>
                </c:pt>
                <c:pt idx="31">
                  <c:v>0.29647824117778798</c:v>
                </c:pt>
                <c:pt idx="32">
                  <c:v>0.30224226942983001</c:v>
                </c:pt>
                <c:pt idx="33">
                  <c:v>0.28040551105067801</c:v>
                </c:pt>
                <c:pt idx="34">
                  <c:v>0.28140688278141002</c:v>
                </c:pt>
                <c:pt idx="35">
                  <c:v>0.28040551105067801</c:v>
                </c:pt>
                <c:pt idx="36">
                  <c:v>0.27955610739548498</c:v>
                </c:pt>
                <c:pt idx="37">
                  <c:v>0.28040551105067801</c:v>
                </c:pt>
                <c:pt idx="38">
                  <c:v>0.27955610739548498</c:v>
                </c:pt>
                <c:pt idx="39">
                  <c:v>0.30224226942983001</c:v>
                </c:pt>
                <c:pt idx="40">
                  <c:v>0.28196890367310501</c:v>
                </c:pt>
                <c:pt idx="41">
                  <c:v>0.27955610739548498</c:v>
                </c:pt>
                <c:pt idx="42">
                  <c:v>0.297923916692095</c:v>
                </c:pt>
                <c:pt idx="43">
                  <c:v>0.297923916692095</c:v>
                </c:pt>
                <c:pt idx="44">
                  <c:v>0.30224226942983001</c:v>
                </c:pt>
                <c:pt idx="45">
                  <c:v>0.28140688278141002</c:v>
                </c:pt>
                <c:pt idx="46">
                  <c:v>0.28200768745834898</c:v>
                </c:pt>
                <c:pt idx="47">
                  <c:v>0.29473471980432298</c:v>
                </c:pt>
                <c:pt idx="48">
                  <c:v>0.297923916692095</c:v>
                </c:pt>
                <c:pt idx="49">
                  <c:v>0.28200768745834898</c:v>
                </c:pt>
                <c:pt idx="50">
                  <c:v>0.29714783325814098</c:v>
                </c:pt>
                <c:pt idx="51">
                  <c:v>0.30224226942983001</c:v>
                </c:pt>
                <c:pt idx="52">
                  <c:v>0.29645787306529597</c:v>
                </c:pt>
                <c:pt idx="53">
                  <c:v>0.30224226942983001</c:v>
                </c:pt>
              </c:numCache>
            </c:numRef>
          </c:xVal>
          <c:yVal>
            <c:numRef>
              <c:f>Experts_18_Feat_10_Man_BC!$A$189:$BB$189</c:f>
              <c:numCache>
                <c:formatCode>General</c:formatCode>
                <c:ptCount val="54"/>
                <c:pt idx="0">
                  <c:v>-0.414312825475247</c:v>
                </c:pt>
                <c:pt idx="1">
                  <c:v>-0.50220598687983198</c:v>
                </c:pt>
                <c:pt idx="2">
                  <c:v>-0.50600020885374097</c:v>
                </c:pt>
                <c:pt idx="3">
                  <c:v>-0.49500094718274301</c:v>
                </c:pt>
                <c:pt idx="4">
                  <c:v>-0.51789256240778203</c:v>
                </c:pt>
                <c:pt idx="5">
                  <c:v>-0.48250121166894699</c:v>
                </c:pt>
                <c:pt idx="6">
                  <c:v>-0.51789256240778203</c:v>
                </c:pt>
                <c:pt idx="7">
                  <c:v>-0.50220598687983198</c:v>
                </c:pt>
                <c:pt idx="8">
                  <c:v>-0.48250121166894699</c:v>
                </c:pt>
                <c:pt idx="9">
                  <c:v>-0.47589782116193702</c:v>
                </c:pt>
                <c:pt idx="10">
                  <c:v>-0.500979707532762</c:v>
                </c:pt>
                <c:pt idx="11">
                  <c:v>-0.489927093709627</c:v>
                </c:pt>
                <c:pt idx="12">
                  <c:v>-0.47814111144543903</c:v>
                </c:pt>
                <c:pt idx="13">
                  <c:v>-0.50220598687983198</c:v>
                </c:pt>
                <c:pt idx="14">
                  <c:v>-0.50418528247632599</c:v>
                </c:pt>
                <c:pt idx="15">
                  <c:v>-0.51789256240778203</c:v>
                </c:pt>
                <c:pt idx="16">
                  <c:v>-0.49500094718274301</c:v>
                </c:pt>
                <c:pt idx="17">
                  <c:v>-0.51789256240778203</c:v>
                </c:pt>
                <c:pt idx="18">
                  <c:v>-0.49500094718274301</c:v>
                </c:pt>
                <c:pt idx="19">
                  <c:v>-0.50600020885374097</c:v>
                </c:pt>
                <c:pt idx="20">
                  <c:v>-0.48250121166894699</c:v>
                </c:pt>
                <c:pt idx="21">
                  <c:v>-0.51789256240778203</c:v>
                </c:pt>
                <c:pt idx="22">
                  <c:v>-0.48250121166894699</c:v>
                </c:pt>
                <c:pt idx="23">
                  <c:v>-0.489927093709627</c:v>
                </c:pt>
                <c:pt idx="24">
                  <c:v>-0.51789256240778203</c:v>
                </c:pt>
                <c:pt idx="25">
                  <c:v>-0.49500094718274301</c:v>
                </c:pt>
                <c:pt idx="26">
                  <c:v>-0.500979707532762</c:v>
                </c:pt>
                <c:pt idx="27">
                  <c:v>-0.49500094718274301</c:v>
                </c:pt>
                <c:pt idx="28">
                  <c:v>-0.48250121166894699</c:v>
                </c:pt>
                <c:pt idx="29">
                  <c:v>-0.51752009433731205</c:v>
                </c:pt>
                <c:pt idx="30">
                  <c:v>-0.476814369594455</c:v>
                </c:pt>
                <c:pt idx="31">
                  <c:v>-0.50600020885374097</c:v>
                </c:pt>
                <c:pt idx="32">
                  <c:v>-0.51789256240778203</c:v>
                </c:pt>
                <c:pt idx="33">
                  <c:v>-0.489927093709627</c:v>
                </c:pt>
                <c:pt idx="34">
                  <c:v>-0.49246364402661702</c:v>
                </c:pt>
                <c:pt idx="35">
                  <c:v>-0.489927093709627</c:v>
                </c:pt>
                <c:pt idx="36">
                  <c:v>-0.48250121166894699</c:v>
                </c:pt>
                <c:pt idx="37">
                  <c:v>-0.489927093709627</c:v>
                </c:pt>
                <c:pt idx="38">
                  <c:v>-0.48250121166894699</c:v>
                </c:pt>
                <c:pt idx="39">
                  <c:v>-0.51789256240778203</c:v>
                </c:pt>
                <c:pt idx="40">
                  <c:v>-0.49500094718274301</c:v>
                </c:pt>
                <c:pt idx="41">
                  <c:v>-0.48250121166894699</c:v>
                </c:pt>
                <c:pt idx="42">
                  <c:v>-0.51752009433731205</c:v>
                </c:pt>
                <c:pt idx="43">
                  <c:v>-0.51752009433731205</c:v>
                </c:pt>
                <c:pt idx="44">
                  <c:v>-0.51789256240778203</c:v>
                </c:pt>
                <c:pt idx="45">
                  <c:v>-0.49246364402661702</c:v>
                </c:pt>
                <c:pt idx="46">
                  <c:v>-0.500979707532762</c:v>
                </c:pt>
                <c:pt idx="47">
                  <c:v>-0.50220598687983198</c:v>
                </c:pt>
                <c:pt idx="48">
                  <c:v>-0.51752009433731205</c:v>
                </c:pt>
                <c:pt idx="49">
                  <c:v>-0.500979707532762</c:v>
                </c:pt>
                <c:pt idx="50">
                  <c:v>-0.506324570286936</c:v>
                </c:pt>
                <c:pt idx="51">
                  <c:v>-0.51789256240778203</c:v>
                </c:pt>
                <c:pt idx="52">
                  <c:v>-0.50424200720285395</c:v>
                </c:pt>
                <c:pt idx="53">
                  <c:v>-0.51789256240778203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0.262298203478812</c:v>
                </c:pt>
                <c:pt idx="2">
                  <c:v>0.26723500785027698</c:v>
                </c:pt>
                <c:pt idx="3">
                  <c:v>0.27287108564378099</c:v>
                </c:pt>
                <c:pt idx="4">
                  <c:v>0.26758930075539999</c:v>
                </c:pt>
                <c:pt idx="5">
                  <c:v>0.25548764515250599</c:v>
                </c:pt>
                <c:pt idx="6">
                  <c:v>0.258369829207031</c:v>
                </c:pt>
                <c:pt idx="7">
                  <c:v>0.26431846002932102</c:v>
                </c:pt>
                <c:pt idx="8">
                  <c:v>0.26463920001810398</c:v>
                </c:pt>
                <c:pt idx="9">
                  <c:v>0.246181298685477</c:v>
                </c:pt>
                <c:pt idx="10">
                  <c:v>0.27187041772439702</c:v>
                </c:pt>
              </c:numCache>
            </c:numRef>
          </c:xVal>
          <c:yVal>
            <c:numRef>
              <c:f>Experts_18_Feat_10_Man_BC!$23:$23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-0.53502791534216398</c:v>
                </c:pt>
                <c:pt idx="2">
                  <c:v>-0.54022269498758801</c:v>
                </c:pt>
                <c:pt idx="3">
                  <c:v>-0.54519099705837604</c:v>
                </c:pt>
                <c:pt idx="4">
                  <c:v>-0.54251282085105201</c:v>
                </c:pt>
                <c:pt idx="5">
                  <c:v>-0.52990274813928595</c:v>
                </c:pt>
                <c:pt idx="6">
                  <c:v>-0.53305721823516705</c:v>
                </c:pt>
                <c:pt idx="7">
                  <c:v>-0.53531948349484904</c:v>
                </c:pt>
                <c:pt idx="8">
                  <c:v>-0.53994175151475599</c:v>
                </c:pt>
                <c:pt idx="9">
                  <c:v>-0.52707586584453403</c:v>
                </c:pt>
                <c:pt idx="10">
                  <c:v>-0.54419751993864596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0.28966875476541099</c:v>
                </c:pt>
                <c:pt idx="2">
                  <c:v>0.26931021919259701</c:v>
                </c:pt>
                <c:pt idx="3">
                  <c:v>0.27007121620381003</c:v>
                </c:pt>
                <c:pt idx="4">
                  <c:v>0.28805742736401102</c:v>
                </c:pt>
                <c:pt idx="5">
                  <c:v>0.27014967463191802</c:v>
                </c:pt>
                <c:pt idx="6">
                  <c:v>0.29159158891790499</c:v>
                </c:pt>
                <c:pt idx="7">
                  <c:v>0.26836465308096003</c:v>
                </c:pt>
                <c:pt idx="8">
                  <c:v>0.28191354759932602</c:v>
                </c:pt>
                <c:pt idx="9">
                  <c:v>0.27464676680442701</c:v>
                </c:pt>
                <c:pt idx="10">
                  <c:v>0.30085116895841002</c:v>
                </c:pt>
                <c:pt idx="11">
                  <c:v>0.29250619120392302</c:v>
                </c:pt>
                <c:pt idx="12">
                  <c:v>0.28811352082292502</c:v>
                </c:pt>
                <c:pt idx="13">
                  <c:v>0.273962210747066</c:v>
                </c:pt>
                <c:pt idx="14">
                  <c:v>0.27035859560563802</c:v>
                </c:pt>
                <c:pt idx="15">
                  <c:v>0.27089357329689501</c:v>
                </c:pt>
              </c:numCache>
            </c:numRef>
          </c:xVal>
          <c:yVal>
            <c:numRef>
              <c:f>Experts_18_Feat_10_Man_BC!$71:$71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-0.515152649230599</c:v>
                </c:pt>
                <c:pt idx="2">
                  <c:v>-0.47494757580846603</c:v>
                </c:pt>
                <c:pt idx="3">
                  <c:v>-0.47534538305547902</c:v>
                </c:pt>
                <c:pt idx="4">
                  <c:v>-0.51301070803980398</c:v>
                </c:pt>
                <c:pt idx="5">
                  <c:v>-0.479364068198319</c:v>
                </c:pt>
                <c:pt idx="6">
                  <c:v>-0.51755887502976905</c:v>
                </c:pt>
                <c:pt idx="7">
                  <c:v>-0.470934468754655</c:v>
                </c:pt>
                <c:pt idx="8">
                  <c:v>-0.50985576886992501</c:v>
                </c:pt>
                <c:pt idx="9">
                  <c:v>-0.50563437251478305</c:v>
                </c:pt>
                <c:pt idx="10">
                  <c:v>-0.53272488034269305</c:v>
                </c:pt>
                <c:pt idx="11">
                  <c:v>-0.526658939403016</c:v>
                </c:pt>
                <c:pt idx="12">
                  <c:v>-0.51498802440575397</c:v>
                </c:pt>
                <c:pt idx="13">
                  <c:v>-0.50283245059679904</c:v>
                </c:pt>
                <c:pt idx="14">
                  <c:v>-0.484261736111889</c:v>
                </c:pt>
                <c:pt idx="15">
                  <c:v>-0.49222966661491102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0.25412364902374002</c:v>
                </c:pt>
                <c:pt idx="2">
                  <c:v>0.25085186566926099</c:v>
                </c:pt>
                <c:pt idx="3">
                  <c:v>0.25135390689035603</c:v>
                </c:pt>
                <c:pt idx="4">
                  <c:v>0.25067542913451901</c:v>
                </c:pt>
                <c:pt idx="5">
                  <c:v>0.25551490560773499</c:v>
                </c:pt>
                <c:pt idx="6">
                  <c:v>0.25409396832814801</c:v>
                </c:pt>
                <c:pt idx="7">
                  <c:v>0.25437151569609201</c:v>
                </c:pt>
                <c:pt idx="8">
                  <c:v>0.245137592158196</c:v>
                </c:pt>
                <c:pt idx="9">
                  <c:v>0.25456480369050799</c:v>
                </c:pt>
              </c:numCache>
            </c:numRef>
          </c:xVal>
          <c:yVal>
            <c:numRef>
              <c:f>Experts_18_Feat_10_Man_BC!$119:$119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-0.54979167473410995</c:v>
                </c:pt>
                <c:pt idx="2">
                  <c:v>-0.54513334588500495</c:v>
                </c:pt>
                <c:pt idx="3">
                  <c:v>-0.54785682358121601</c:v>
                </c:pt>
                <c:pt idx="4">
                  <c:v>-0.54411574160352305</c:v>
                </c:pt>
                <c:pt idx="5">
                  <c:v>-0.55902775612660105</c:v>
                </c:pt>
                <c:pt idx="6">
                  <c:v>-0.54855498679299097</c:v>
                </c:pt>
                <c:pt idx="7">
                  <c:v>-0.551418755715395</c:v>
                </c:pt>
                <c:pt idx="8">
                  <c:v>-0.54363383977350199</c:v>
                </c:pt>
                <c:pt idx="9">
                  <c:v>-0.55348784468311296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0.26315977885077602</c:v>
                </c:pt>
                <c:pt idx="2">
                  <c:v>0.26181145295326702</c:v>
                </c:pt>
                <c:pt idx="3">
                  <c:v>0.25954234616181898</c:v>
                </c:pt>
                <c:pt idx="4">
                  <c:v>0.27893856721722499</c:v>
                </c:pt>
                <c:pt idx="5">
                  <c:v>0.25770889440952999</c:v>
                </c:pt>
                <c:pt idx="6">
                  <c:v>0.27680014831167299</c:v>
                </c:pt>
                <c:pt idx="7">
                  <c:v>0.25275082527063503</c:v>
                </c:pt>
                <c:pt idx="8">
                  <c:v>0.279139956565151</c:v>
                </c:pt>
                <c:pt idx="9">
                  <c:v>0.26575555508082699</c:v>
                </c:pt>
                <c:pt idx="10">
                  <c:v>0.25914741954510401</c:v>
                </c:pt>
                <c:pt idx="11">
                  <c:v>0.28121812958690701</c:v>
                </c:pt>
                <c:pt idx="12">
                  <c:v>0.281053412424839</c:v>
                </c:pt>
                <c:pt idx="13">
                  <c:v>0.28051889814674702</c:v>
                </c:pt>
                <c:pt idx="14">
                  <c:v>0.27949669214508299</c:v>
                </c:pt>
              </c:numCache>
            </c:numRef>
          </c:xVal>
          <c:yVal>
            <c:numRef>
              <c:f>Experts_18_Feat_10_Man_BC!$167:$167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-0.53907104126690197</c:v>
                </c:pt>
                <c:pt idx="2">
                  <c:v>-0.53573587335836304</c:v>
                </c:pt>
                <c:pt idx="3">
                  <c:v>-0.52287305065662804</c:v>
                </c:pt>
                <c:pt idx="4">
                  <c:v>-0.54353805961986301</c:v>
                </c:pt>
                <c:pt idx="5">
                  <c:v>-0.51434105917345896</c:v>
                </c:pt>
                <c:pt idx="6">
                  <c:v>-0.54335235692161898</c:v>
                </c:pt>
                <c:pt idx="7">
                  <c:v>-0.51311072503459199</c:v>
                </c:pt>
                <c:pt idx="8">
                  <c:v>-0.54357825387952097</c:v>
                </c:pt>
                <c:pt idx="9">
                  <c:v>-0.54099071168844703</c:v>
                </c:pt>
                <c:pt idx="10">
                  <c:v>-0.51906961950882302</c:v>
                </c:pt>
                <c:pt idx="11">
                  <c:v>-0.55050976470439295</c:v>
                </c:pt>
                <c:pt idx="12">
                  <c:v>-0.54711551625562804</c:v>
                </c:pt>
                <c:pt idx="13">
                  <c:v>-0.54623050483028401</c:v>
                </c:pt>
                <c:pt idx="14">
                  <c:v>-0.54553580230890697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Experts_18_Feat_10_Man_BC!$46:$46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0.26958405372302902</c:v>
                </c:pt>
                <c:pt idx="2">
                  <c:v>0.26682842772139798</c:v>
                </c:pt>
                <c:pt idx="3">
                  <c:v>0.27577978081576099</c:v>
                </c:pt>
                <c:pt idx="4">
                  <c:v>0.26958405372302902</c:v>
                </c:pt>
                <c:pt idx="5">
                  <c:v>0.27609642193630002</c:v>
                </c:pt>
                <c:pt idx="6">
                  <c:v>0.26947225454917501</c:v>
                </c:pt>
                <c:pt idx="7">
                  <c:v>0.26515491958168602</c:v>
                </c:pt>
                <c:pt idx="67">
                  <c:v>0.248004815355926</c:v>
                </c:pt>
                <c:pt idx="68">
                  <c:v>0.248004815355926</c:v>
                </c:pt>
                <c:pt idx="69">
                  <c:v>0.248004815355926</c:v>
                </c:pt>
                <c:pt idx="70">
                  <c:v>0.248004815355926</c:v>
                </c:pt>
                <c:pt idx="71">
                  <c:v>0.248004815355926</c:v>
                </c:pt>
                <c:pt idx="72">
                  <c:v>0.248004815355926</c:v>
                </c:pt>
                <c:pt idx="73">
                  <c:v>0.248004815355926</c:v>
                </c:pt>
                <c:pt idx="74">
                  <c:v>0.248004815355926</c:v>
                </c:pt>
                <c:pt idx="75">
                  <c:v>0.248004815355926</c:v>
                </c:pt>
                <c:pt idx="76">
                  <c:v>0.248004815355926</c:v>
                </c:pt>
                <c:pt idx="77">
                  <c:v>0.248004815355926</c:v>
                </c:pt>
                <c:pt idx="78">
                  <c:v>0.248004815355926</c:v>
                </c:pt>
                <c:pt idx="79">
                  <c:v>0.248004815355926</c:v>
                </c:pt>
                <c:pt idx="80">
                  <c:v>0.248004815355926</c:v>
                </c:pt>
                <c:pt idx="81">
                  <c:v>0.248004815355926</c:v>
                </c:pt>
                <c:pt idx="82">
                  <c:v>0.248004815355926</c:v>
                </c:pt>
                <c:pt idx="83">
                  <c:v>0.248004815355926</c:v>
                </c:pt>
                <c:pt idx="84">
                  <c:v>0.248004815355926</c:v>
                </c:pt>
                <c:pt idx="85">
                  <c:v>0.248004815355926</c:v>
                </c:pt>
                <c:pt idx="86">
                  <c:v>0.248004815355926</c:v>
                </c:pt>
                <c:pt idx="87">
                  <c:v>0.248004815355926</c:v>
                </c:pt>
                <c:pt idx="88">
                  <c:v>0.248004815355926</c:v>
                </c:pt>
                <c:pt idx="89">
                  <c:v>0.248004815355926</c:v>
                </c:pt>
                <c:pt idx="90">
                  <c:v>0.248004815355926</c:v>
                </c:pt>
                <c:pt idx="91">
                  <c:v>0.248004815355926</c:v>
                </c:pt>
                <c:pt idx="92">
                  <c:v>0.248004815355926</c:v>
                </c:pt>
                <c:pt idx="93">
                  <c:v>0.248004815355926</c:v>
                </c:pt>
                <c:pt idx="94">
                  <c:v>0.248004815355926</c:v>
                </c:pt>
                <c:pt idx="95">
                  <c:v>0.248004815355926</c:v>
                </c:pt>
                <c:pt idx="96">
                  <c:v>0.248004815355926</c:v>
                </c:pt>
                <c:pt idx="97">
                  <c:v>0.248004815355926</c:v>
                </c:pt>
                <c:pt idx="98">
                  <c:v>0.248004815355926</c:v>
                </c:pt>
                <c:pt idx="99">
                  <c:v>0.248004815355926</c:v>
                </c:pt>
                <c:pt idx="100">
                  <c:v>0.248004815355926</c:v>
                </c:pt>
              </c:numCache>
            </c:numRef>
          </c:xVal>
          <c:yVal>
            <c:numRef>
              <c:f>Experts_18_Feat_10_Man_BC!$47:$47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-0.53041566357134096</c:v>
                </c:pt>
                <c:pt idx="2">
                  <c:v>-0.52624486912794</c:v>
                </c:pt>
                <c:pt idx="3">
                  <c:v>-0.53165555176366297</c:v>
                </c:pt>
                <c:pt idx="4">
                  <c:v>-0.53041566357134096</c:v>
                </c:pt>
                <c:pt idx="5">
                  <c:v>-0.53589157546010202</c:v>
                </c:pt>
                <c:pt idx="6">
                  <c:v>-0.52901104519494302</c:v>
                </c:pt>
                <c:pt idx="7">
                  <c:v>-0.522899101804845</c:v>
                </c:pt>
                <c:pt idx="67">
                  <c:v>-0.46376848157294898</c:v>
                </c:pt>
                <c:pt idx="68">
                  <c:v>-0.46376848157294898</c:v>
                </c:pt>
                <c:pt idx="69">
                  <c:v>-0.46376848157294898</c:v>
                </c:pt>
                <c:pt idx="70">
                  <c:v>-0.46376848157294898</c:v>
                </c:pt>
                <c:pt idx="71">
                  <c:v>-0.46376848157294898</c:v>
                </c:pt>
                <c:pt idx="72">
                  <c:v>-0.46376848157294898</c:v>
                </c:pt>
                <c:pt idx="73">
                  <c:v>-0.46376848157294898</c:v>
                </c:pt>
                <c:pt idx="74">
                  <c:v>-0.46376848157294898</c:v>
                </c:pt>
                <c:pt idx="75">
                  <c:v>-0.46376848157294898</c:v>
                </c:pt>
                <c:pt idx="76">
                  <c:v>-0.46376848157294898</c:v>
                </c:pt>
                <c:pt idx="77">
                  <c:v>-0.46376848157294898</c:v>
                </c:pt>
                <c:pt idx="78">
                  <c:v>-0.46376848157294898</c:v>
                </c:pt>
                <c:pt idx="79">
                  <c:v>-0.46376848157294898</c:v>
                </c:pt>
                <c:pt idx="80">
                  <c:v>-0.46376848157294898</c:v>
                </c:pt>
                <c:pt idx="81">
                  <c:v>-0.46376848157294898</c:v>
                </c:pt>
                <c:pt idx="82">
                  <c:v>-0.46376848157294898</c:v>
                </c:pt>
                <c:pt idx="83">
                  <c:v>-0.46376848157294898</c:v>
                </c:pt>
                <c:pt idx="84">
                  <c:v>-0.46376848157294898</c:v>
                </c:pt>
                <c:pt idx="85">
                  <c:v>-0.46376848157294898</c:v>
                </c:pt>
                <c:pt idx="86">
                  <c:v>-0.46376848157294898</c:v>
                </c:pt>
                <c:pt idx="87">
                  <c:v>-0.46376848157294898</c:v>
                </c:pt>
                <c:pt idx="88">
                  <c:v>-0.46376848157294898</c:v>
                </c:pt>
                <c:pt idx="89">
                  <c:v>-0.46376848157294898</c:v>
                </c:pt>
                <c:pt idx="90">
                  <c:v>-0.46376848157294898</c:v>
                </c:pt>
                <c:pt idx="91">
                  <c:v>-0.46376848157294898</c:v>
                </c:pt>
                <c:pt idx="92">
                  <c:v>-0.46376848157294898</c:v>
                </c:pt>
                <c:pt idx="93">
                  <c:v>-0.46376848157294898</c:v>
                </c:pt>
                <c:pt idx="94">
                  <c:v>-0.46376848157294898</c:v>
                </c:pt>
                <c:pt idx="95">
                  <c:v>-0.46376848157294898</c:v>
                </c:pt>
                <c:pt idx="96">
                  <c:v>-0.46376848157294898</c:v>
                </c:pt>
                <c:pt idx="97">
                  <c:v>-0.46376848157294898</c:v>
                </c:pt>
                <c:pt idx="98">
                  <c:v>-0.46376848157294898</c:v>
                </c:pt>
                <c:pt idx="99">
                  <c:v>-0.46376848157294898</c:v>
                </c:pt>
                <c:pt idx="100">
                  <c:v>-0.46376848157294898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Experts_18_Feat_10_Man_BC!$94:$94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0.27661301160701401</c:v>
                </c:pt>
                <c:pt idx="2">
                  <c:v>0.28750397302291703</c:v>
                </c:pt>
                <c:pt idx="3">
                  <c:v>0.28093891976735602</c:v>
                </c:pt>
                <c:pt idx="4">
                  <c:v>0.28750397302291703</c:v>
                </c:pt>
                <c:pt idx="5">
                  <c:v>0.284995246793531</c:v>
                </c:pt>
                <c:pt idx="6">
                  <c:v>0.275477677270621</c:v>
                </c:pt>
                <c:pt idx="7">
                  <c:v>0.275477677270621</c:v>
                </c:pt>
                <c:pt idx="8">
                  <c:v>0.277334820894791</c:v>
                </c:pt>
                <c:pt idx="9">
                  <c:v>0.277368348903128</c:v>
                </c:pt>
                <c:pt idx="10">
                  <c:v>0.28750397302291703</c:v>
                </c:pt>
                <c:pt idx="11">
                  <c:v>0.28917688358819998</c:v>
                </c:pt>
                <c:pt idx="12">
                  <c:v>0.28245871407206702</c:v>
                </c:pt>
                <c:pt idx="13">
                  <c:v>0.28750397302291703</c:v>
                </c:pt>
                <c:pt idx="14">
                  <c:v>0.28065711861041498</c:v>
                </c:pt>
                <c:pt idx="67">
                  <c:v>0.250367679981985</c:v>
                </c:pt>
                <c:pt idx="68">
                  <c:v>0.28722707826878702</c:v>
                </c:pt>
                <c:pt idx="69">
                  <c:v>0.28722707826878702</c:v>
                </c:pt>
                <c:pt idx="70">
                  <c:v>0.28722707826878702</c:v>
                </c:pt>
                <c:pt idx="71">
                  <c:v>0.28722707826878702</c:v>
                </c:pt>
                <c:pt idx="72">
                  <c:v>0.250367679981985</c:v>
                </c:pt>
                <c:pt idx="73">
                  <c:v>0.250367679981985</c:v>
                </c:pt>
                <c:pt idx="74">
                  <c:v>0.250367679981985</c:v>
                </c:pt>
                <c:pt idx="75">
                  <c:v>0.28722707826878702</c:v>
                </c:pt>
                <c:pt idx="76">
                  <c:v>0.28722707826878702</c:v>
                </c:pt>
                <c:pt idx="77">
                  <c:v>0.28722707826878702</c:v>
                </c:pt>
                <c:pt idx="78">
                  <c:v>0.250367679981985</c:v>
                </c:pt>
                <c:pt idx="79">
                  <c:v>0.28722707826878702</c:v>
                </c:pt>
                <c:pt idx="80">
                  <c:v>0.250367679981985</c:v>
                </c:pt>
                <c:pt idx="81">
                  <c:v>0.28722707826878702</c:v>
                </c:pt>
                <c:pt idx="82">
                  <c:v>0.250367679981985</c:v>
                </c:pt>
                <c:pt idx="83">
                  <c:v>0.28722707826878702</c:v>
                </c:pt>
                <c:pt idx="84">
                  <c:v>0.250367679981985</c:v>
                </c:pt>
                <c:pt idx="85">
                  <c:v>0.28722707826878702</c:v>
                </c:pt>
                <c:pt idx="86">
                  <c:v>0.250367679981985</c:v>
                </c:pt>
                <c:pt idx="87">
                  <c:v>0.250367679981985</c:v>
                </c:pt>
                <c:pt idx="88">
                  <c:v>0.250367679981985</c:v>
                </c:pt>
                <c:pt idx="89">
                  <c:v>0.27594684539925601</c:v>
                </c:pt>
                <c:pt idx="90">
                  <c:v>0.28722707826878702</c:v>
                </c:pt>
                <c:pt idx="91">
                  <c:v>0.28722707826878702</c:v>
                </c:pt>
                <c:pt idx="92">
                  <c:v>0.28722707826878702</c:v>
                </c:pt>
                <c:pt idx="93">
                  <c:v>0.28722707826878702</c:v>
                </c:pt>
                <c:pt idx="94">
                  <c:v>0.250367679981985</c:v>
                </c:pt>
                <c:pt idx="95">
                  <c:v>0.250367679981985</c:v>
                </c:pt>
                <c:pt idx="96">
                  <c:v>0.250367679981985</c:v>
                </c:pt>
                <c:pt idx="97">
                  <c:v>0.250367679981985</c:v>
                </c:pt>
                <c:pt idx="98">
                  <c:v>0.28722707826878702</c:v>
                </c:pt>
                <c:pt idx="99">
                  <c:v>0.28722707826878702</c:v>
                </c:pt>
                <c:pt idx="100">
                  <c:v>0.28722707826878702</c:v>
                </c:pt>
              </c:numCache>
            </c:numRef>
          </c:xVal>
          <c:yVal>
            <c:numRef>
              <c:f>Experts_18_Feat_10_Man_BC!$95:$95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-0.457239328070005</c:v>
                </c:pt>
                <c:pt idx="2">
                  <c:v>-0.50643067782159901</c:v>
                </c:pt>
                <c:pt idx="3">
                  <c:v>-0.49839333965148402</c:v>
                </c:pt>
                <c:pt idx="4">
                  <c:v>-0.50643067782159901</c:v>
                </c:pt>
                <c:pt idx="5">
                  <c:v>-0.50505110952246401</c:v>
                </c:pt>
                <c:pt idx="6">
                  <c:v>-0.45480382173677703</c:v>
                </c:pt>
                <c:pt idx="7">
                  <c:v>-0.45480382173677703</c:v>
                </c:pt>
                <c:pt idx="8">
                  <c:v>-0.47626440226024502</c:v>
                </c:pt>
                <c:pt idx="9">
                  <c:v>-0.47778595239772398</c:v>
                </c:pt>
                <c:pt idx="10">
                  <c:v>-0.50643067782159901</c:v>
                </c:pt>
                <c:pt idx="11">
                  <c:v>-0.51067725418576604</c:v>
                </c:pt>
                <c:pt idx="12">
                  <c:v>-0.50077787172550903</c:v>
                </c:pt>
                <c:pt idx="13">
                  <c:v>-0.50643067782159901</c:v>
                </c:pt>
                <c:pt idx="14">
                  <c:v>-0.48601026142237203</c:v>
                </c:pt>
                <c:pt idx="67">
                  <c:v>-0.40350438941528299</c:v>
                </c:pt>
                <c:pt idx="68">
                  <c:v>-0.48757916766620801</c:v>
                </c:pt>
                <c:pt idx="69">
                  <c:v>-0.48757916766620801</c:v>
                </c:pt>
                <c:pt idx="70">
                  <c:v>-0.48757916766620801</c:v>
                </c:pt>
                <c:pt idx="71">
                  <c:v>-0.48757916766620801</c:v>
                </c:pt>
                <c:pt idx="72">
                  <c:v>-0.40350438941528299</c:v>
                </c:pt>
                <c:pt idx="73">
                  <c:v>-0.40350438941528299</c:v>
                </c:pt>
                <c:pt idx="74">
                  <c:v>-0.40350438941528299</c:v>
                </c:pt>
                <c:pt idx="75">
                  <c:v>-0.48757916766620801</c:v>
                </c:pt>
                <c:pt idx="76">
                  <c:v>-0.48757916766620801</c:v>
                </c:pt>
                <c:pt idx="77">
                  <c:v>-0.48757916766620801</c:v>
                </c:pt>
                <c:pt idx="78">
                  <c:v>-0.40350438941528299</c:v>
                </c:pt>
                <c:pt idx="79">
                  <c:v>-0.48757916766620801</c:v>
                </c:pt>
                <c:pt idx="80">
                  <c:v>-0.40350438941528299</c:v>
                </c:pt>
                <c:pt idx="81">
                  <c:v>-0.48757916766620801</c:v>
                </c:pt>
                <c:pt idx="82">
                  <c:v>-0.40350438941528299</c:v>
                </c:pt>
                <c:pt idx="83">
                  <c:v>-0.48757916766620801</c:v>
                </c:pt>
                <c:pt idx="84">
                  <c:v>-0.40350438941528299</c:v>
                </c:pt>
                <c:pt idx="85">
                  <c:v>-0.48757916766620801</c:v>
                </c:pt>
                <c:pt idx="86">
                  <c:v>-0.40350438941528299</c:v>
                </c:pt>
                <c:pt idx="87">
                  <c:v>-0.40350438941528299</c:v>
                </c:pt>
                <c:pt idx="88">
                  <c:v>-0.40350438941528299</c:v>
                </c:pt>
                <c:pt idx="89">
                  <c:v>-0.48184198725693</c:v>
                </c:pt>
                <c:pt idx="90">
                  <c:v>-0.48757916766620801</c:v>
                </c:pt>
                <c:pt idx="91">
                  <c:v>-0.48757916766620801</c:v>
                </c:pt>
                <c:pt idx="92">
                  <c:v>-0.48757916766620801</c:v>
                </c:pt>
                <c:pt idx="93">
                  <c:v>-0.48757916766620801</c:v>
                </c:pt>
                <c:pt idx="94">
                  <c:v>-0.40350438941528299</c:v>
                </c:pt>
                <c:pt idx="95">
                  <c:v>-0.40350438941528299</c:v>
                </c:pt>
                <c:pt idx="96">
                  <c:v>-0.40350438941528299</c:v>
                </c:pt>
                <c:pt idx="97">
                  <c:v>-0.40350438941528299</c:v>
                </c:pt>
                <c:pt idx="98">
                  <c:v>-0.48757916766620801</c:v>
                </c:pt>
                <c:pt idx="99">
                  <c:v>-0.48757916766620801</c:v>
                </c:pt>
                <c:pt idx="100">
                  <c:v>-0.48757916766620801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0.27405588424406402</c:v>
                </c:pt>
                <c:pt idx="2">
                  <c:v>0.27405588424406402</c:v>
                </c:pt>
                <c:pt idx="3">
                  <c:v>0.27405588424406402</c:v>
                </c:pt>
                <c:pt idx="4">
                  <c:v>0.27405588424406402</c:v>
                </c:pt>
                <c:pt idx="5">
                  <c:v>0.27405588424406402</c:v>
                </c:pt>
                <c:pt idx="6">
                  <c:v>0.27405588424406402</c:v>
                </c:pt>
                <c:pt idx="7">
                  <c:v>0.2790691560577</c:v>
                </c:pt>
                <c:pt idx="8">
                  <c:v>0.267783408532696</c:v>
                </c:pt>
                <c:pt idx="9">
                  <c:v>0.28357664579928699</c:v>
                </c:pt>
                <c:pt idx="10">
                  <c:v>0.27405588424406402</c:v>
                </c:pt>
                <c:pt idx="11">
                  <c:v>0.27405588424406402</c:v>
                </c:pt>
                <c:pt idx="12">
                  <c:v>0.27405588424406402</c:v>
                </c:pt>
                <c:pt idx="13">
                  <c:v>0.27071816896200901</c:v>
                </c:pt>
                <c:pt idx="14">
                  <c:v>0.27093804829017898</c:v>
                </c:pt>
                <c:pt idx="15">
                  <c:v>0.27405588424406402</c:v>
                </c:pt>
                <c:pt idx="16">
                  <c:v>0.27405588424406402</c:v>
                </c:pt>
                <c:pt idx="17">
                  <c:v>0.284088946955109</c:v>
                </c:pt>
                <c:pt idx="18">
                  <c:v>0.27405588424406402</c:v>
                </c:pt>
                <c:pt idx="19">
                  <c:v>0.27405588424406402</c:v>
                </c:pt>
                <c:pt idx="20">
                  <c:v>0.27405588424406402</c:v>
                </c:pt>
                <c:pt idx="21">
                  <c:v>0.27405588424406402</c:v>
                </c:pt>
                <c:pt idx="22">
                  <c:v>0.27405588424406402</c:v>
                </c:pt>
                <c:pt idx="23">
                  <c:v>0.27405588424406402</c:v>
                </c:pt>
                <c:pt idx="24">
                  <c:v>0.28357664579928699</c:v>
                </c:pt>
                <c:pt idx="25">
                  <c:v>0.27405588424406402</c:v>
                </c:pt>
                <c:pt idx="26">
                  <c:v>0.2790691560577</c:v>
                </c:pt>
                <c:pt idx="27">
                  <c:v>0.27405588424406402</c:v>
                </c:pt>
                <c:pt idx="28">
                  <c:v>0.28682209902968497</c:v>
                </c:pt>
                <c:pt idx="67">
                  <c:v>0.26053714559887498</c:v>
                </c:pt>
                <c:pt idx="68">
                  <c:v>0.26053714559887498</c:v>
                </c:pt>
                <c:pt idx="69">
                  <c:v>0.27118086089408</c:v>
                </c:pt>
                <c:pt idx="70">
                  <c:v>0.27118086089408</c:v>
                </c:pt>
                <c:pt idx="71">
                  <c:v>0.26153238142691798</c:v>
                </c:pt>
                <c:pt idx="72">
                  <c:v>0.27118086089408</c:v>
                </c:pt>
                <c:pt idx="73">
                  <c:v>0.27118086089408</c:v>
                </c:pt>
                <c:pt idx="74">
                  <c:v>0.27118086089408</c:v>
                </c:pt>
                <c:pt idx="75">
                  <c:v>0.26153238142691798</c:v>
                </c:pt>
                <c:pt idx="76">
                  <c:v>0.26153238142691798</c:v>
                </c:pt>
                <c:pt idx="77">
                  <c:v>0.27118086089408</c:v>
                </c:pt>
                <c:pt idx="78">
                  <c:v>0.26053714559887498</c:v>
                </c:pt>
                <c:pt idx="79">
                  <c:v>0.27118086089408</c:v>
                </c:pt>
                <c:pt idx="80">
                  <c:v>0.26153238142691798</c:v>
                </c:pt>
                <c:pt idx="81">
                  <c:v>0.26053714559887498</c:v>
                </c:pt>
                <c:pt idx="82">
                  <c:v>0.27118086089408</c:v>
                </c:pt>
                <c:pt idx="83">
                  <c:v>0.27118086089408</c:v>
                </c:pt>
                <c:pt idx="84">
                  <c:v>0.27118086089408</c:v>
                </c:pt>
                <c:pt idx="85">
                  <c:v>0.27118086089408</c:v>
                </c:pt>
                <c:pt idx="86">
                  <c:v>0.27118086089408</c:v>
                </c:pt>
                <c:pt idx="87">
                  <c:v>0.27118086089408</c:v>
                </c:pt>
                <c:pt idx="88">
                  <c:v>0.27118086089408</c:v>
                </c:pt>
                <c:pt idx="89">
                  <c:v>0.27118086089408</c:v>
                </c:pt>
                <c:pt idx="90">
                  <c:v>0.26153238142691798</c:v>
                </c:pt>
                <c:pt idx="91">
                  <c:v>0.27118086089408</c:v>
                </c:pt>
                <c:pt idx="92">
                  <c:v>0.27118086089408</c:v>
                </c:pt>
                <c:pt idx="93">
                  <c:v>0.27118086089408</c:v>
                </c:pt>
                <c:pt idx="94">
                  <c:v>0.27431687440961799</c:v>
                </c:pt>
                <c:pt idx="95">
                  <c:v>0.27118086089408</c:v>
                </c:pt>
                <c:pt idx="96">
                  <c:v>0.27118086089408</c:v>
                </c:pt>
                <c:pt idx="97">
                  <c:v>0.27118086089408</c:v>
                </c:pt>
                <c:pt idx="98">
                  <c:v>0.27118086089408</c:v>
                </c:pt>
                <c:pt idx="99">
                  <c:v>0.27118086089408</c:v>
                </c:pt>
                <c:pt idx="100">
                  <c:v>0.26153238142691798</c:v>
                </c:pt>
              </c:numCache>
            </c:numRef>
          </c:xVal>
          <c:yVal>
            <c:numRef>
              <c:f>Experts_18_Feat_10_Man_BC!$143:$143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-0.50733840861559798</c:v>
                </c:pt>
                <c:pt idx="2">
                  <c:v>-0.50733840861559798</c:v>
                </c:pt>
                <c:pt idx="3">
                  <c:v>-0.50733840861559798</c:v>
                </c:pt>
                <c:pt idx="4">
                  <c:v>-0.50733840861559798</c:v>
                </c:pt>
                <c:pt idx="5">
                  <c:v>-0.50733840861559798</c:v>
                </c:pt>
                <c:pt idx="6">
                  <c:v>-0.50733840861559798</c:v>
                </c:pt>
                <c:pt idx="7">
                  <c:v>-0.51267088732877297</c:v>
                </c:pt>
                <c:pt idx="8">
                  <c:v>-0.48984293976653698</c:v>
                </c:pt>
                <c:pt idx="9">
                  <c:v>-0.51720700594592395</c:v>
                </c:pt>
                <c:pt idx="10">
                  <c:v>-0.50733840861559798</c:v>
                </c:pt>
                <c:pt idx="11">
                  <c:v>-0.50733840861559798</c:v>
                </c:pt>
                <c:pt idx="12">
                  <c:v>-0.50733840861559798</c:v>
                </c:pt>
                <c:pt idx="13">
                  <c:v>-0.49410483662570998</c:v>
                </c:pt>
                <c:pt idx="14">
                  <c:v>-0.50239862976013905</c:v>
                </c:pt>
                <c:pt idx="15">
                  <c:v>-0.50733840861559798</c:v>
                </c:pt>
                <c:pt idx="16">
                  <c:v>-0.50733840861559798</c:v>
                </c:pt>
                <c:pt idx="17">
                  <c:v>-0.51797130380946599</c:v>
                </c:pt>
                <c:pt idx="18">
                  <c:v>-0.50733840861559798</c:v>
                </c:pt>
                <c:pt idx="19">
                  <c:v>-0.50733840861559798</c:v>
                </c:pt>
                <c:pt idx="20">
                  <c:v>-0.50733840861559798</c:v>
                </c:pt>
                <c:pt idx="21">
                  <c:v>-0.50733840861559798</c:v>
                </c:pt>
                <c:pt idx="22">
                  <c:v>-0.50733840861559798</c:v>
                </c:pt>
                <c:pt idx="23">
                  <c:v>-0.50733840861559798</c:v>
                </c:pt>
                <c:pt idx="24">
                  <c:v>-0.51720700594592395</c:v>
                </c:pt>
                <c:pt idx="25">
                  <c:v>-0.50733840861559798</c:v>
                </c:pt>
                <c:pt idx="26">
                  <c:v>-0.51267088732877297</c:v>
                </c:pt>
                <c:pt idx="27">
                  <c:v>-0.50733840861559798</c:v>
                </c:pt>
                <c:pt idx="28">
                  <c:v>-0.51880086528917702</c:v>
                </c:pt>
                <c:pt idx="67">
                  <c:v>-0.47479664155058698</c:v>
                </c:pt>
                <c:pt idx="68">
                  <c:v>-0.47479664155058698</c:v>
                </c:pt>
                <c:pt idx="69">
                  <c:v>-0.49310602106219897</c:v>
                </c:pt>
                <c:pt idx="70">
                  <c:v>-0.49310602106219897</c:v>
                </c:pt>
                <c:pt idx="71">
                  <c:v>-0.48803278488199803</c:v>
                </c:pt>
                <c:pt idx="72">
                  <c:v>-0.49310602106219897</c:v>
                </c:pt>
                <c:pt idx="73">
                  <c:v>-0.49310602106219897</c:v>
                </c:pt>
                <c:pt idx="74">
                  <c:v>-0.49310602106219897</c:v>
                </c:pt>
                <c:pt idx="75">
                  <c:v>-0.48803278488199803</c:v>
                </c:pt>
                <c:pt idx="76">
                  <c:v>-0.48803278488199803</c:v>
                </c:pt>
                <c:pt idx="77">
                  <c:v>-0.49310602106219897</c:v>
                </c:pt>
                <c:pt idx="78">
                  <c:v>-0.47479664155058698</c:v>
                </c:pt>
                <c:pt idx="79">
                  <c:v>-0.49310602106219897</c:v>
                </c:pt>
                <c:pt idx="80">
                  <c:v>-0.48803278488199803</c:v>
                </c:pt>
                <c:pt idx="81">
                  <c:v>-0.47479664155058698</c:v>
                </c:pt>
                <c:pt idx="82">
                  <c:v>-0.49310602106219897</c:v>
                </c:pt>
                <c:pt idx="83">
                  <c:v>-0.49310602106219897</c:v>
                </c:pt>
                <c:pt idx="84">
                  <c:v>-0.49310602106219897</c:v>
                </c:pt>
                <c:pt idx="85">
                  <c:v>-0.49310602106219897</c:v>
                </c:pt>
                <c:pt idx="86">
                  <c:v>-0.49310602106219897</c:v>
                </c:pt>
                <c:pt idx="87">
                  <c:v>-0.49310602106219897</c:v>
                </c:pt>
                <c:pt idx="88">
                  <c:v>-0.49310602106219897</c:v>
                </c:pt>
                <c:pt idx="89">
                  <c:v>-0.49310602106219897</c:v>
                </c:pt>
                <c:pt idx="90">
                  <c:v>-0.48803278488199803</c:v>
                </c:pt>
                <c:pt idx="91">
                  <c:v>-0.49310602106219897</c:v>
                </c:pt>
                <c:pt idx="92">
                  <c:v>-0.49310602106219897</c:v>
                </c:pt>
                <c:pt idx="93">
                  <c:v>-0.49310602106219897</c:v>
                </c:pt>
                <c:pt idx="94">
                  <c:v>-0.49592227651995402</c:v>
                </c:pt>
                <c:pt idx="95">
                  <c:v>-0.49310602106219897</c:v>
                </c:pt>
                <c:pt idx="96">
                  <c:v>-0.49310602106219897</c:v>
                </c:pt>
                <c:pt idx="97">
                  <c:v>-0.49310602106219897</c:v>
                </c:pt>
                <c:pt idx="98">
                  <c:v>-0.49310602106219897</c:v>
                </c:pt>
                <c:pt idx="99">
                  <c:v>-0.49310602106219897</c:v>
                </c:pt>
                <c:pt idx="100">
                  <c:v>-0.48803278488199803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Experts_18_Feat_10_Man_BC!$190:$190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0.30183792512049101</c:v>
                </c:pt>
                <c:pt idx="2">
                  <c:v>0.30183792512049101</c:v>
                </c:pt>
                <c:pt idx="3">
                  <c:v>0.30183792512049101</c:v>
                </c:pt>
                <c:pt idx="4">
                  <c:v>0.30183792512049101</c:v>
                </c:pt>
                <c:pt idx="5">
                  <c:v>0.30183792512049101</c:v>
                </c:pt>
                <c:pt idx="6">
                  <c:v>0.30183792512049101</c:v>
                </c:pt>
                <c:pt idx="7">
                  <c:v>0.30183792512049101</c:v>
                </c:pt>
                <c:pt idx="8">
                  <c:v>0.30183792512049101</c:v>
                </c:pt>
                <c:pt idx="9">
                  <c:v>0.30183792512049101</c:v>
                </c:pt>
                <c:pt idx="10">
                  <c:v>0.30183792512049101</c:v>
                </c:pt>
                <c:pt idx="11">
                  <c:v>0.29359756833811401</c:v>
                </c:pt>
                <c:pt idx="12">
                  <c:v>0.30183792512049101</c:v>
                </c:pt>
                <c:pt idx="13">
                  <c:v>0.30183792512049101</c:v>
                </c:pt>
                <c:pt idx="14">
                  <c:v>0.30183792512049101</c:v>
                </c:pt>
                <c:pt idx="15">
                  <c:v>0.30183792512049101</c:v>
                </c:pt>
                <c:pt idx="16">
                  <c:v>0.30183792512049101</c:v>
                </c:pt>
                <c:pt idx="17">
                  <c:v>0.30183792512049101</c:v>
                </c:pt>
                <c:pt idx="18">
                  <c:v>0.30183792512049101</c:v>
                </c:pt>
                <c:pt idx="19">
                  <c:v>0.30183792512049101</c:v>
                </c:pt>
                <c:pt idx="20">
                  <c:v>0.30183792512049101</c:v>
                </c:pt>
                <c:pt idx="21">
                  <c:v>0.30183792512049101</c:v>
                </c:pt>
                <c:pt idx="22">
                  <c:v>0.30183792512049101</c:v>
                </c:pt>
                <c:pt idx="23">
                  <c:v>0.30183792512049101</c:v>
                </c:pt>
                <c:pt idx="24">
                  <c:v>0.30183792512049101</c:v>
                </c:pt>
                <c:pt idx="25">
                  <c:v>0.30183792512049101</c:v>
                </c:pt>
                <c:pt idx="26">
                  <c:v>0.30183792512049101</c:v>
                </c:pt>
                <c:pt idx="27">
                  <c:v>0.30183792512049101</c:v>
                </c:pt>
                <c:pt idx="28">
                  <c:v>0.293096434889834</c:v>
                </c:pt>
                <c:pt idx="29">
                  <c:v>0.30183792512049101</c:v>
                </c:pt>
                <c:pt idx="30">
                  <c:v>0.30183792512049101</c:v>
                </c:pt>
                <c:pt idx="31">
                  <c:v>0.30183792512049101</c:v>
                </c:pt>
                <c:pt idx="32">
                  <c:v>0.30183792512049101</c:v>
                </c:pt>
                <c:pt idx="33">
                  <c:v>0.30183792512049101</c:v>
                </c:pt>
                <c:pt idx="34">
                  <c:v>0.30183792512049101</c:v>
                </c:pt>
                <c:pt idx="35">
                  <c:v>0.30183792512049101</c:v>
                </c:pt>
                <c:pt idx="36">
                  <c:v>0.30183792512049101</c:v>
                </c:pt>
                <c:pt idx="37">
                  <c:v>0.30183792512049101</c:v>
                </c:pt>
                <c:pt idx="38">
                  <c:v>0.30183792512049101</c:v>
                </c:pt>
                <c:pt idx="39">
                  <c:v>0.30183792512049101</c:v>
                </c:pt>
                <c:pt idx="40">
                  <c:v>0.30183792512049101</c:v>
                </c:pt>
                <c:pt idx="41">
                  <c:v>0.30183792512049101</c:v>
                </c:pt>
                <c:pt idx="42">
                  <c:v>0.30183792512049101</c:v>
                </c:pt>
                <c:pt idx="43">
                  <c:v>0.30183792512049101</c:v>
                </c:pt>
                <c:pt idx="44">
                  <c:v>0.30183792512049101</c:v>
                </c:pt>
                <c:pt idx="45">
                  <c:v>0.30183792512049101</c:v>
                </c:pt>
                <c:pt idx="46">
                  <c:v>0.30183792512049101</c:v>
                </c:pt>
                <c:pt idx="47">
                  <c:v>0.30183792512049101</c:v>
                </c:pt>
                <c:pt idx="48">
                  <c:v>0.30183792512049101</c:v>
                </c:pt>
                <c:pt idx="49">
                  <c:v>0.30183792512049101</c:v>
                </c:pt>
                <c:pt idx="50">
                  <c:v>0.30183792512049101</c:v>
                </c:pt>
                <c:pt idx="51">
                  <c:v>0.30183792512049101</c:v>
                </c:pt>
                <c:pt idx="52">
                  <c:v>0.30183792512049101</c:v>
                </c:pt>
                <c:pt idx="53">
                  <c:v>0.30183792512049101</c:v>
                </c:pt>
                <c:pt idx="54">
                  <c:v>0.30183792512049101</c:v>
                </c:pt>
                <c:pt idx="55">
                  <c:v>0.30183792512049101</c:v>
                </c:pt>
                <c:pt idx="56">
                  <c:v>0.30183792512049101</c:v>
                </c:pt>
                <c:pt idx="57">
                  <c:v>0.30183792512049101</c:v>
                </c:pt>
                <c:pt idx="58">
                  <c:v>0.30183792512049101</c:v>
                </c:pt>
                <c:pt idx="59">
                  <c:v>0.30183792512049101</c:v>
                </c:pt>
                <c:pt idx="60">
                  <c:v>0.30183792512049101</c:v>
                </c:pt>
                <c:pt idx="61">
                  <c:v>0.30183792512049101</c:v>
                </c:pt>
                <c:pt idx="62">
                  <c:v>0.30183792512049101</c:v>
                </c:pt>
                <c:pt idx="63">
                  <c:v>0.30183792512049101</c:v>
                </c:pt>
                <c:pt idx="64">
                  <c:v>0.30183792512049101</c:v>
                </c:pt>
                <c:pt idx="67">
                  <c:v>0.28149170052802902</c:v>
                </c:pt>
                <c:pt idx="68">
                  <c:v>0.28149170052802902</c:v>
                </c:pt>
                <c:pt idx="69">
                  <c:v>0.28149170052802902</c:v>
                </c:pt>
                <c:pt idx="70">
                  <c:v>0.28149170052802902</c:v>
                </c:pt>
                <c:pt idx="71">
                  <c:v>0.26404484830666503</c:v>
                </c:pt>
                <c:pt idx="72">
                  <c:v>0.265761823177316</c:v>
                </c:pt>
                <c:pt idx="73">
                  <c:v>0.28149170052802902</c:v>
                </c:pt>
                <c:pt idx="74">
                  <c:v>0.28149170052802902</c:v>
                </c:pt>
                <c:pt idx="75">
                  <c:v>0.28149170052802902</c:v>
                </c:pt>
                <c:pt idx="76">
                  <c:v>0.26404484830666503</c:v>
                </c:pt>
                <c:pt idx="77">
                  <c:v>0.26726172738874798</c:v>
                </c:pt>
                <c:pt idx="78">
                  <c:v>0.26404484830666503</c:v>
                </c:pt>
                <c:pt idx="79">
                  <c:v>0.28149170052802902</c:v>
                </c:pt>
                <c:pt idx="80">
                  <c:v>0.26404484830666503</c:v>
                </c:pt>
                <c:pt idx="81">
                  <c:v>0.26404484830666503</c:v>
                </c:pt>
                <c:pt idx="82">
                  <c:v>0.26726172738874798</c:v>
                </c:pt>
                <c:pt idx="83">
                  <c:v>0.28149170052802902</c:v>
                </c:pt>
                <c:pt idx="84">
                  <c:v>0.28149170052802902</c:v>
                </c:pt>
                <c:pt idx="85">
                  <c:v>0.28149170052802902</c:v>
                </c:pt>
                <c:pt idx="86">
                  <c:v>0.28149170052802902</c:v>
                </c:pt>
                <c:pt idx="87">
                  <c:v>0.28149170052802902</c:v>
                </c:pt>
                <c:pt idx="88">
                  <c:v>0.28149170052802902</c:v>
                </c:pt>
                <c:pt idx="89">
                  <c:v>0.28149170052802902</c:v>
                </c:pt>
                <c:pt idx="90">
                  <c:v>0.28149170052802902</c:v>
                </c:pt>
                <c:pt idx="91">
                  <c:v>0.26404484830666503</c:v>
                </c:pt>
                <c:pt idx="92">
                  <c:v>0.28149170052802902</c:v>
                </c:pt>
                <c:pt idx="93">
                  <c:v>0.28149170052802902</c:v>
                </c:pt>
                <c:pt idx="94">
                  <c:v>0.26404484830666503</c:v>
                </c:pt>
                <c:pt idx="95">
                  <c:v>0.28149170052802902</c:v>
                </c:pt>
                <c:pt idx="96">
                  <c:v>0.28149170052802902</c:v>
                </c:pt>
                <c:pt idx="97">
                  <c:v>0.26404484830666503</c:v>
                </c:pt>
                <c:pt idx="98">
                  <c:v>0.28149170052802902</c:v>
                </c:pt>
                <c:pt idx="99">
                  <c:v>0.28149170052802902</c:v>
                </c:pt>
                <c:pt idx="100">
                  <c:v>0.28149170052802902</c:v>
                </c:pt>
              </c:numCache>
            </c:numRef>
          </c:xVal>
          <c:yVal>
            <c:numRef>
              <c:f>Experts_18_Feat_10_Man_BC!$191:$191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-0.52560796770641005</c:v>
                </c:pt>
                <c:pt idx="2">
                  <c:v>-0.52560796770641005</c:v>
                </c:pt>
                <c:pt idx="3">
                  <c:v>-0.52560796770641005</c:v>
                </c:pt>
                <c:pt idx="4">
                  <c:v>-0.52560796770641005</c:v>
                </c:pt>
                <c:pt idx="5">
                  <c:v>-0.52560796770641005</c:v>
                </c:pt>
                <c:pt idx="6">
                  <c:v>-0.52560796770641005</c:v>
                </c:pt>
                <c:pt idx="7">
                  <c:v>-0.52560796770641005</c:v>
                </c:pt>
                <c:pt idx="8">
                  <c:v>-0.52560796770641005</c:v>
                </c:pt>
                <c:pt idx="9">
                  <c:v>-0.52560796770641005</c:v>
                </c:pt>
                <c:pt idx="10">
                  <c:v>-0.52560796770641005</c:v>
                </c:pt>
                <c:pt idx="11">
                  <c:v>-0.52214224401017495</c:v>
                </c:pt>
                <c:pt idx="12">
                  <c:v>-0.52560796770641005</c:v>
                </c:pt>
                <c:pt idx="13">
                  <c:v>-0.52560796770641005</c:v>
                </c:pt>
                <c:pt idx="14">
                  <c:v>-0.52560796770641005</c:v>
                </c:pt>
                <c:pt idx="15">
                  <c:v>-0.52560796770641005</c:v>
                </c:pt>
                <c:pt idx="16">
                  <c:v>-0.52560796770641005</c:v>
                </c:pt>
                <c:pt idx="17">
                  <c:v>-0.52560796770641005</c:v>
                </c:pt>
                <c:pt idx="18">
                  <c:v>-0.52560796770641005</c:v>
                </c:pt>
                <c:pt idx="19">
                  <c:v>-0.52560796770641005</c:v>
                </c:pt>
                <c:pt idx="20">
                  <c:v>-0.52560796770641005</c:v>
                </c:pt>
                <c:pt idx="21">
                  <c:v>-0.52560796770641005</c:v>
                </c:pt>
                <c:pt idx="22">
                  <c:v>-0.52560796770641005</c:v>
                </c:pt>
                <c:pt idx="23">
                  <c:v>-0.52560796770641005</c:v>
                </c:pt>
                <c:pt idx="24">
                  <c:v>-0.52560796770641005</c:v>
                </c:pt>
                <c:pt idx="25">
                  <c:v>-0.52560796770641005</c:v>
                </c:pt>
                <c:pt idx="26">
                  <c:v>-0.52560796770641005</c:v>
                </c:pt>
                <c:pt idx="27">
                  <c:v>-0.52560796770641005</c:v>
                </c:pt>
                <c:pt idx="28">
                  <c:v>-0.50719698368166599</c:v>
                </c:pt>
                <c:pt idx="29">
                  <c:v>-0.52560796770641005</c:v>
                </c:pt>
                <c:pt idx="30">
                  <c:v>-0.52560796770641005</c:v>
                </c:pt>
                <c:pt idx="31">
                  <c:v>-0.52560796770641005</c:v>
                </c:pt>
                <c:pt idx="32">
                  <c:v>-0.52560796770641005</c:v>
                </c:pt>
                <c:pt idx="33">
                  <c:v>-0.52560796770641005</c:v>
                </c:pt>
                <c:pt idx="34">
                  <c:v>-0.52560796770641005</c:v>
                </c:pt>
                <c:pt idx="35">
                  <c:v>-0.52560796770641005</c:v>
                </c:pt>
                <c:pt idx="36">
                  <c:v>-0.52560796770641005</c:v>
                </c:pt>
                <c:pt idx="37">
                  <c:v>-0.52560796770641005</c:v>
                </c:pt>
                <c:pt idx="38">
                  <c:v>-0.52560796770641005</c:v>
                </c:pt>
                <c:pt idx="39">
                  <c:v>-0.52560796770641005</c:v>
                </c:pt>
                <c:pt idx="40">
                  <c:v>-0.52560796770641005</c:v>
                </c:pt>
                <c:pt idx="41">
                  <c:v>-0.52560796770641005</c:v>
                </c:pt>
                <c:pt idx="42">
                  <c:v>-0.52560796770641005</c:v>
                </c:pt>
                <c:pt idx="43">
                  <c:v>-0.52560796770641005</c:v>
                </c:pt>
                <c:pt idx="44">
                  <c:v>-0.52560796770641005</c:v>
                </c:pt>
                <c:pt idx="45">
                  <c:v>-0.52560796770641005</c:v>
                </c:pt>
                <c:pt idx="46">
                  <c:v>-0.52560796770641005</c:v>
                </c:pt>
                <c:pt idx="47">
                  <c:v>-0.52560796770641005</c:v>
                </c:pt>
                <c:pt idx="48">
                  <c:v>-0.52560796770641005</c:v>
                </c:pt>
                <c:pt idx="49">
                  <c:v>-0.52560796770641005</c:v>
                </c:pt>
                <c:pt idx="50">
                  <c:v>-0.52560796770641005</c:v>
                </c:pt>
                <c:pt idx="51">
                  <c:v>-0.52560796770641005</c:v>
                </c:pt>
                <c:pt idx="52">
                  <c:v>-0.52560796770641005</c:v>
                </c:pt>
                <c:pt idx="53">
                  <c:v>-0.52560796770641005</c:v>
                </c:pt>
                <c:pt idx="54">
                  <c:v>-0.52560796770641005</c:v>
                </c:pt>
                <c:pt idx="55">
                  <c:v>-0.52560796770641005</c:v>
                </c:pt>
                <c:pt idx="56">
                  <c:v>-0.52560796770641005</c:v>
                </c:pt>
                <c:pt idx="57">
                  <c:v>-0.52560796770641005</c:v>
                </c:pt>
                <c:pt idx="58">
                  <c:v>-0.52560796770641005</c:v>
                </c:pt>
                <c:pt idx="59">
                  <c:v>-0.52560796770641005</c:v>
                </c:pt>
                <c:pt idx="60">
                  <c:v>-0.52560796770641005</c:v>
                </c:pt>
                <c:pt idx="61">
                  <c:v>-0.52560796770641005</c:v>
                </c:pt>
                <c:pt idx="62">
                  <c:v>-0.52560796770641005</c:v>
                </c:pt>
                <c:pt idx="63">
                  <c:v>-0.52560796770641005</c:v>
                </c:pt>
                <c:pt idx="64">
                  <c:v>-0.52560796770641005</c:v>
                </c:pt>
                <c:pt idx="67">
                  <c:v>-0.47212974381996597</c:v>
                </c:pt>
                <c:pt idx="68">
                  <c:v>-0.47212974381996597</c:v>
                </c:pt>
                <c:pt idx="69">
                  <c:v>-0.47212974381996597</c:v>
                </c:pt>
                <c:pt idx="70">
                  <c:v>-0.47212974381996597</c:v>
                </c:pt>
                <c:pt idx="71">
                  <c:v>-0.43258894449072899</c:v>
                </c:pt>
                <c:pt idx="72">
                  <c:v>-0.44248967402691097</c:v>
                </c:pt>
                <c:pt idx="73">
                  <c:v>-0.47212974381996597</c:v>
                </c:pt>
                <c:pt idx="74">
                  <c:v>-0.47212974381996597</c:v>
                </c:pt>
                <c:pt idx="75">
                  <c:v>-0.47212974381996597</c:v>
                </c:pt>
                <c:pt idx="76">
                  <c:v>-0.43258894449072899</c:v>
                </c:pt>
                <c:pt idx="77">
                  <c:v>-0.44684255270902701</c:v>
                </c:pt>
                <c:pt idx="78">
                  <c:v>-0.43258894449072899</c:v>
                </c:pt>
                <c:pt idx="79">
                  <c:v>-0.47212974381996597</c:v>
                </c:pt>
                <c:pt idx="80">
                  <c:v>-0.43258894449072899</c:v>
                </c:pt>
                <c:pt idx="81">
                  <c:v>-0.43258894449072899</c:v>
                </c:pt>
                <c:pt idx="82">
                  <c:v>-0.44684255270902701</c:v>
                </c:pt>
                <c:pt idx="83">
                  <c:v>-0.47212974381996597</c:v>
                </c:pt>
                <c:pt idx="84">
                  <c:v>-0.47212974381996597</c:v>
                </c:pt>
                <c:pt idx="85">
                  <c:v>-0.47212974381996597</c:v>
                </c:pt>
                <c:pt idx="86">
                  <c:v>-0.47212974381996597</c:v>
                </c:pt>
                <c:pt idx="87">
                  <c:v>-0.47212974381996597</c:v>
                </c:pt>
                <c:pt idx="88">
                  <c:v>-0.47212974381996597</c:v>
                </c:pt>
                <c:pt idx="89">
                  <c:v>-0.47212974381996597</c:v>
                </c:pt>
                <c:pt idx="90">
                  <c:v>-0.47212974381996597</c:v>
                </c:pt>
                <c:pt idx="91">
                  <c:v>-0.43258894449072899</c:v>
                </c:pt>
                <c:pt idx="92">
                  <c:v>-0.47212974381996597</c:v>
                </c:pt>
                <c:pt idx="93">
                  <c:v>-0.47212974381996597</c:v>
                </c:pt>
                <c:pt idx="94">
                  <c:v>-0.43258894449072899</c:v>
                </c:pt>
                <c:pt idx="95">
                  <c:v>-0.47212974381996597</c:v>
                </c:pt>
                <c:pt idx="96">
                  <c:v>-0.47212974381996597</c:v>
                </c:pt>
                <c:pt idx="97">
                  <c:v>-0.43258894449072899</c:v>
                </c:pt>
                <c:pt idx="98">
                  <c:v>-0.47212974381996597</c:v>
                </c:pt>
                <c:pt idx="99">
                  <c:v>-0.47212974381996597</c:v>
                </c:pt>
                <c:pt idx="100">
                  <c:v>-0.47212974381996597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0.29123244012136501</c:v>
                </c:pt>
                <c:pt idx="2">
                  <c:v>0.28664542109888802</c:v>
                </c:pt>
                <c:pt idx="3">
                  <c:v>0.29496502295030502</c:v>
                </c:pt>
                <c:pt idx="4">
                  <c:v>0.29767153598969498</c:v>
                </c:pt>
                <c:pt idx="5">
                  <c:v>0.29496502295030502</c:v>
                </c:pt>
                <c:pt idx="6">
                  <c:v>0.29303882530526199</c:v>
                </c:pt>
                <c:pt idx="7">
                  <c:v>0.29303882530526199</c:v>
                </c:pt>
                <c:pt idx="8">
                  <c:v>0.29767153598969498</c:v>
                </c:pt>
                <c:pt idx="9">
                  <c:v>0.29770424928957701</c:v>
                </c:pt>
                <c:pt idx="10">
                  <c:v>0.28566578439276402</c:v>
                </c:pt>
                <c:pt idx="11">
                  <c:v>0.29767153598969498</c:v>
                </c:pt>
                <c:pt idx="12">
                  <c:v>0.29505593054095303</c:v>
                </c:pt>
                <c:pt idx="13">
                  <c:v>0.29770424928957701</c:v>
                </c:pt>
                <c:pt idx="14">
                  <c:v>0.28662513875818002</c:v>
                </c:pt>
                <c:pt idx="15">
                  <c:v>0.28662513875818002</c:v>
                </c:pt>
                <c:pt idx="16">
                  <c:v>0.29767153598969498</c:v>
                </c:pt>
                <c:pt idx="17">
                  <c:v>0.29496502295030502</c:v>
                </c:pt>
                <c:pt idx="18">
                  <c:v>0.27826876495418101</c:v>
                </c:pt>
                <c:pt idx="19">
                  <c:v>0.29767153598969498</c:v>
                </c:pt>
                <c:pt idx="20">
                  <c:v>0.29496502295030502</c:v>
                </c:pt>
                <c:pt idx="21">
                  <c:v>0.29770424928957701</c:v>
                </c:pt>
                <c:pt idx="22">
                  <c:v>0.29123244012136501</c:v>
                </c:pt>
                <c:pt idx="23">
                  <c:v>0.29496502295030502</c:v>
                </c:pt>
                <c:pt idx="24">
                  <c:v>0.29770424928957701</c:v>
                </c:pt>
                <c:pt idx="25">
                  <c:v>0.27826876495418101</c:v>
                </c:pt>
                <c:pt idx="26">
                  <c:v>0.29767153598969498</c:v>
                </c:pt>
                <c:pt idx="27">
                  <c:v>0.29496502295030502</c:v>
                </c:pt>
                <c:pt idx="28">
                  <c:v>0.28662513875818002</c:v>
                </c:pt>
                <c:pt idx="29">
                  <c:v>0.29770424928957701</c:v>
                </c:pt>
                <c:pt idx="30">
                  <c:v>0.29505593054095303</c:v>
                </c:pt>
                <c:pt idx="31">
                  <c:v>0.28664542109888802</c:v>
                </c:pt>
                <c:pt idx="32">
                  <c:v>0.29767153598969498</c:v>
                </c:pt>
                <c:pt idx="33">
                  <c:v>0.29496502295030502</c:v>
                </c:pt>
                <c:pt idx="34">
                  <c:v>0.29767153598969498</c:v>
                </c:pt>
                <c:pt idx="35">
                  <c:v>0.29770424928957701</c:v>
                </c:pt>
                <c:pt idx="36">
                  <c:v>0.29496502295030502</c:v>
                </c:pt>
                <c:pt idx="37">
                  <c:v>0.29505593054095303</c:v>
                </c:pt>
                <c:pt idx="38">
                  <c:v>0.28627366064249399</c:v>
                </c:pt>
                <c:pt idx="39">
                  <c:v>0.29767153598969498</c:v>
                </c:pt>
                <c:pt idx="40">
                  <c:v>0.29496502295030502</c:v>
                </c:pt>
                <c:pt idx="41">
                  <c:v>0.29123244012136501</c:v>
                </c:pt>
                <c:pt idx="42">
                  <c:v>0.29770424928957701</c:v>
                </c:pt>
                <c:pt idx="43">
                  <c:v>0.29496502295030502</c:v>
                </c:pt>
                <c:pt idx="44">
                  <c:v>0.27859698208003397</c:v>
                </c:pt>
                <c:pt idx="45">
                  <c:v>0.29123244012136501</c:v>
                </c:pt>
                <c:pt idx="46">
                  <c:v>0.29496502295030502</c:v>
                </c:pt>
                <c:pt idx="47">
                  <c:v>0.29770424928957701</c:v>
                </c:pt>
                <c:pt idx="48">
                  <c:v>0.29770424928957701</c:v>
                </c:pt>
                <c:pt idx="49">
                  <c:v>0.28662513875818002</c:v>
                </c:pt>
                <c:pt idx="50">
                  <c:v>0.29767153598969498</c:v>
                </c:pt>
                <c:pt idx="51">
                  <c:v>0.29505593054095303</c:v>
                </c:pt>
                <c:pt idx="52">
                  <c:v>0.29770424928957701</c:v>
                </c:pt>
                <c:pt idx="53">
                  <c:v>0.27826876495418101</c:v>
                </c:pt>
                <c:pt idx="54">
                  <c:v>0.29770424928957701</c:v>
                </c:pt>
                <c:pt idx="55">
                  <c:v>0.28662513875818002</c:v>
                </c:pt>
                <c:pt idx="56">
                  <c:v>0.28627366064249399</c:v>
                </c:pt>
                <c:pt idx="57">
                  <c:v>0.29770424928957701</c:v>
                </c:pt>
                <c:pt idx="58">
                  <c:v>0.29770424928957701</c:v>
                </c:pt>
                <c:pt idx="59">
                  <c:v>0.29767153598969498</c:v>
                </c:pt>
                <c:pt idx="60">
                  <c:v>0.29770424928957701</c:v>
                </c:pt>
              </c:numCache>
            </c:numRef>
          </c:xVal>
          <c:yVal>
            <c:numRef>
              <c:f>Experts_18_Feat_10_BC_BC!$95:$95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-0.51539127117413797</c:v>
                </c:pt>
                <c:pt idx="2">
                  <c:v>-0.51323444130027496</c:v>
                </c:pt>
                <c:pt idx="3">
                  <c:v>-0.51675081406795698</c:v>
                </c:pt>
                <c:pt idx="4">
                  <c:v>-0.51913231609033905</c:v>
                </c:pt>
                <c:pt idx="5">
                  <c:v>-0.51675081406795698</c:v>
                </c:pt>
                <c:pt idx="6">
                  <c:v>-0.51556453600322805</c:v>
                </c:pt>
                <c:pt idx="7">
                  <c:v>-0.51556453600322805</c:v>
                </c:pt>
                <c:pt idx="8">
                  <c:v>-0.51913231609033905</c:v>
                </c:pt>
                <c:pt idx="9">
                  <c:v>-0.52289854922640799</c:v>
                </c:pt>
                <c:pt idx="10">
                  <c:v>-0.50505556332707402</c:v>
                </c:pt>
                <c:pt idx="11">
                  <c:v>-0.51913231609033905</c:v>
                </c:pt>
                <c:pt idx="12">
                  <c:v>-0.51834873419236005</c:v>
                </c:pt>
                <c:pt idx="13">
                  <c:v>-0.52289854922640799</c:v>
                </c:pt>
                <c:pt idx="14">
                  <c:v>-0.51081842110371201</c:v>
                </c:pt>
                <c:pt idx="15">
                  <c:v>-0.51081842110371201</c:v>
                </c:pt>
                <c:pt idx="16">
                  <c:v>-0.51913231609033905</c:v>
                </c:pt>
                <c:pt idx="17">
                  <c:v>-0.51675081406795698</c:v>
                </c:pt>
                <c:pt idx="18">
                  <c:v>-0.47932784176760701</c:v>
                </c:pt>
                <c:pt idx="19">
                  <c:v>-0.51913231609033905</c:v>
                </c:pt>
                <c:pt idx="20">
                  <c:v>-0.51675081406795698</c:v>
                </c:pt>
                <c:pt idx="21">
                  <c:v>-0.52289854922640799</c:v>
                </c:pt>
                <c:pt idx="22">
                  <c:v>-0.51539127117413797</c:v>
                </c:pt>
                <c:pt idx="23">
                  <c:v>-0.51675081406795698</c:v>
                </c:pt>
                <c:pt idx="24">
                  <c:v>-0.52289854922640799</c:v>
                </c:pt>
                <c:pt idx="25">
                  <c:v>-0.47932784176760701</c:v>
                </c:pt>
                <c:pt idx="26">
                  <c:v>-0.51913231609033905</c:v>
                </c:pt>
                <c:pt idx="27">
                  <c:v>-0.51675081406795698</c:v>
                </c:pt>
                <c:pt idx="28">
                  <c:v>-0.51081842110371201</c:v>
                </c:pt>
                <c:pt idx="29">
                  <c:v>-0.52289854922640799</c:v>
                </c:pt>
                <c:pt idx="30">
                  <c:v>-0.51834873419236005</c:v>
                </c:pt>
                <c:pt idx="31">
                  <c:v>-0.51323444130027496</c:v>
                </c:pt>
                <c:pt idx="32">
                  <c:v>-0.51913231609033905</c:v>
                </c:pt>
                <c:pt idx="33">
                  <c:v>-0.51675081406795698</c:v>
                </c:pt>
                <c:pt idx="34">
                  <c:v>-0.51913231609033905</c:v>
                </c:pt>
                <c:pt idx="35">
                  <c:v>-0.52289854922640799</c:v>
                </c:pt>
                <c:pt idx="36">
                  <c:v>-0.51675081406795698</c:v>
                </c:pt>
                <c:pt idx="37">
                  <c:v>-0.51834873419236005</c:v>
                </c:pt>
                <c:pt idx="38">
                  <c:v>-0.50796196273351002</c:v>
                </c:pt>
                <c:pt idx="39">
                  <c:v>-0.51913231609033905</c:v>
                </c:pt>
                <c:pt idx="40">
                  <c:v>-0.51675081406795698</c:v>
                </c:pt>
                <c:pt idx="41">
                  <c:v>-0.51539127117413797</c:v>
                </c:pt>
                <c:pt idx="42">
                  <c:v>-0.52289854922640799</c:v>
                </c:pt>
                <c:pt idx="43">
                  <c:v>-0.51675081406795698</c:v>
                </c:pt>
                <c:pt idx="44">
                  <c:v>-0.49660551129733699</c:v>
                </c:pt>
                <c:pt idx="45">
                  <c:v>-0.51539127117413797</c:v>
                </c:pt>
                <c:pt idx="46">
                  <c:v>-0.51675081406795698</c:v>
                </c:pt>
                <c:pt idx="47">
                  <c:v>-0.52289854922640799</c:v>
                </c:pt>
                <c:pt idx="48">
                  <c:v>-0.52289854922640799</c:v>
                </c:pt>
                <c:pt idx="49">
                  <c:v>-0.51081842110371201</c:v>
                </c:pt>
                <c:pt idx="50">
                  <c:v>-0.51913231609033905</c:v>
                </c:pt>
                <c:pt idx="51">
                  <c:v>-0.51834873419236005</c:v>
                </c:pt>
                <c:pt idx="52">
                  <c:v>-0.52289854922640799</c:v>
                </c:pt>
                <c:pt idx="53">
                  <c:v>-0.47932784176760701</c:v>
                </c:pt>
                <c:pt idx="54">
                  <c:v>-0.52289854922640799</c:v>
                </c:pt>
                <c:pt idx="55">
                  <c:v>-0.51081842110371201</c:v>
                </c:pt>
                <c:pt idx="56">
                  <c:v>-0.50796196273351002</c:v>
                </c:pt>
                <c:pt idx="57">
                  <c:v>-0.52289854922640799</c:v>
                </c:pt>
                <c:pt idx="58">
                  <c:v>-0.52289854922640799</c:v>
                </c:pt>
                <c:pt idx="59">
                  <c:v>-0.51913231609033905</c:v>
                </c:pt>
                <c:pt idx="60">
                  <c:v>-0.52289854922640799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0.33313144199837103</c:v>
                </c:pt>
                <c:pt idx="2">
                  <c:v>0.337062931783845</c:v>
                </c:pt>
                <c:pt idx="3">
                  <c:v>0.34097978459881401</c:v>
                </c:pt>
                <c:pt idx="4">
                  <c:v>0.33124625070039099</c:v>
                </c:pt>
              </c:numCache>
            </c:numRef>
          </c:xVal>
          <c:yVal>
            <c:numRef>
              <c:f>Experts_18_Feat_10_BC_BC!$87:$87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-0.43855157536796002</c:v>
                </c:pt>
                <c:pt idx="2">
                  <c:v>-0.44863137922567098</c:v>
                </c:pt>
                <c:pt idx="3">
                  <c:v>-0.456170932775189</c:v>
                </c:pt>
                <c:pt idx="4">
                  <c:v>-0.41571034032603399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0.33847265770484303</c:v>
                </c:pt>
                <c:pt idx="2">
                  <c:v>0.32803545311846699</c:v>
                </c:pt>
                <c:pt idx="3">
                  <c:v>0.33816609206739701</c:v>
                </c:pt>
                <c:pt idx="4">
                  <c:v>0.33520617540307002</c:v>
                </c:pt>
                <c:pt idx="5">
                  <c:v>0.33526415068542698</c:v>
                </c:pt>
              </c:numCache>
            </c:numRef>
          </c:xVal>
          <c:yVal>
            <c:numRef>
              <c:f>Experts_18_Feat_10_BC_BC!$79:$79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-0.45224352086508401</c:v>
                </c:pt>
                <c:pt idx="2">
                  <c:v>-0.44034006467604903</c:v>
                </c:pt>
                <c:pt idx="3">
                  <c:v>-0.44998022965291501</c:v>
                </c:pt>
                <c:pt idx="4">
                  <c:v>-0.44038832919234799</c:v>
                </c:pt>
                <c:pt idx="5">
                  <c:v>-0.44880525914594999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0.30970370987656898</c:v>
                </c:pt>
                <c:pt idx="2">
                  <c:v>0.29838966706349201</c:v>
                </c:pt>
                <c:pt idx="3">
                  <c:v>0.293852878472598</c:v>
                </c:pt>
                <c:pt idx="4">
                  <c:v>0.31028235641218299</c:v>
                </c:pt>
                <c:pt idx="5">
                  <c:v>0.29096862059686002</c:v>
                </c:pt>
                <c:pt idx="6">
                  <c:v>0.29673744276222502</c:v>
                </c:pt>
                <c:pt idx="7">
                  <c:v>0.29121682474759403</c:v>
                </c:pt>
                <c:pt idx="8">
                  <c:v>0.29673744276222502</c:v>
                </c:pt>
                <c:pt idx="9">
                  <c:v>0.29100753857732697</c:v>
                </c:pt>
                <c:pt idx="10">
                  <c:v>0.29673744276222502</c:v>
                </c:pt>
                <c:pt idx="11">
                  <c:v>0.29081890303706298</c:v>
                </c:pt>
                <c:pt idx="12">
                  <c:v>0.30800228690118497</c:v>
                </c:pt>
                <c:pt idx="13">
                  <c:v>0.29673744276222502</c:v>
                </c:pt>
                <c:pt idx="14">
                  <c:v>0.29673744276222502</c:v>
                </c:pt>
                <c:pt idx="15">
                  <c:v>0.29673744276222502</c:v>
                </c:pt>
                <c:pt idx="16">
                  <c:v>0.29673744276222502</c:v>
                </c:pt>
                <c:pt idx="17">
                  <c:v>0.30617084347228402</c:v>
                </c:pt>
                <c:pt idx="18">
                  <c:v>0.30617084347228402</c:v>
                </c:pt>
                <c:pt idx="19">
                  <c:v>0.29673744276222502</c:v>
                </c:pt>
              </c:numCache>
            </c:numRef>
          </c:xVal>
          <c:yVal>
            <c:numRef>
              <c:f>Experts_18_Feat_10_BC_BC!$93:$93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-0.50140792405264101</c:v>
                </c:pt>
                <c:pt idx="2">
                  <c:v>-0.49679500459725001</c:v>
                </c:pt>
                <c:pt idx="3">
                  <c:v>-0.47097605992620001</c:v>
                </c:pt>
                <c:pt idx="4">
                  <c:v>-0.50700415823679701</c:v>
                </c:pt>
                <c:pt idx="5">
                  <c:v>-0.45587214945537302</c:v>
                </c:pt>
                <c:pt idx="6">
                  <c:v>-0.48995324435190901</c:v>
                </c:pt>
                <c:pt idx="7">
                  <c:v>-0.464949229479241</c:v>
                </c:pt>
                <c:pt idx="8">
                  <c:v>-0.48995324435190901</c:v>
                </c:pt>
                <c:pt idx="9">
                  <c:v>-0.458263339832925</c:v>
                </c:pt>
                <c:pt idx="10">
                  <c:v>-0.48995324435190901</c:v>
                </c:pt>
                <c:pt idx="11">
                  <c:v>-0.45068528266802199</c:v>
                </c:pt>
                <c:pt idx="12">
                  <c:v>-0.50136379680515597</c:v>
                </c:pt>
                <c:pt idx="13">
                  <c:v>-0.48995324435190901</c:v>
                </c:pt>
                <c:pt idx="14">
                  <c:v>-0.48995324435190901</c:v>
                </c:pt>
                <c:pt idx="15">
                  <c:v>-0.48995324435190901</c:v>
                </c:pt>
                <c:pt idx="16">
                  <c:v>-0.48995324435190901</c:v>
                </c:pt>
                <c:pt idx="17">
                  <c:v>-0.49781626972771797</c:v>
                </c:pt>
                <c:pt idx="18">
                  <c:v>-0.49781626972771797</c:v>
                </c:pt>
                <c:pt idx="19">
                  <c:v>-0.48995324435190901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0.248874020051358</c:v>
                </c:pt>
                <c:pt idx="2">
                  <c:v>0.25112273098673199</c:v>
                </c:pt>
                <c:pt idx="3">
                  <c:v>0.248912204364516</c:v>
                </c:pt>
                <c:pt idx="4">
                  <c:v>0.24956098833951501</c:v>
                </c:pt>
                <c:pt idx="5">
                  <c:v>0.247108595504203</c:v>
                </c:pt>
                <c:pt idx="6">
                  <c:v>0.26010832490431401</c:v>
                </c:pt>
                <c:pt idx="7">
                  <c:v>0.25825720857607298</c:v>
                </c:pt>
                <c:pt idx="8">
                  <c:v>0.24757880029569901</c:v>
                </c:pt>
                <c:pt idx="9">
                  <c:v>0.25842877206549503</c:v>
                </c:pt>
                <c:pt idx="10">
                  <c:v>0.25222364702216699</c:v>
                </c:pt>
                <c:pt idx="11">
                  <c:v>0.24607492799407399</c:v>
                </c:pt>
              </c:numCache>
            </c:numRef>
          </c:xVal>
          <c:yVal>
            <c:numRef>
              <c:f>Experts_18_Feat_10_BC_BC!$119:$119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-0.535017317685202</c:v>
                </c:pt>
                <c:pt idx="2">
                  <c:v>-0.54171017256119602</c:v>
                </c:pt>
                <c:pt idx="3">
                  <c:v>-0.535998990234411</c:v>
                </c:pt>
                <c:pt idx="4">
                  <c:v>-0.54108228145049697</c:v>
                </c:pt>
                <c:pt idx="5">
                  <c:v>-0.52920567748843494</c:v>
                </c:pt>
                <c:pt idx="6">
                  <c:v>-0.54765735824390205</c:v>
                </c:pt>
                <c:pt idx="7">
                  <c:v>-0.543091816365741</c:v>
                </c:pt>
                <c:pt idx="8">
                  <c:v>-0.53232171453023303</c:v>
                </c:pt>
                <c:pt idx="9">
                  <c:v>-0.543975949496179</c:v>
                </c:pt>
                <c:pt idx="10">
                  <c:v>-0.54246221195642796</c:v>
                </c:pt>
                <c:pt idx="11">
                  <c:v>-0.52902614806086801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0.33846688567344202</c:v>
                </c:pt>
                <c:pt idx="2">
                  <c:v>0.35091382776254099</c:v>
                </c:pt>
                <c:pt idx="3">
                  <c:v>0.32725545034675702</c:v>
                </c:pt>
                <c:pt idx="4">
                  <c:v>0.32808604006558001</c:v>
                </c:pt>
                <c:pt idx="5">
                  <c:v>0.32231576015720498</c:v>
                </c:pt>
                <c:pt idx="6">
                  <c:v>0.35387848271088002</c:v>
                </c:pt>
              </c:numCache>
            </c:numRef>
          </c:xVal>
          <c:yVal>
            <c:numRef>
              <c:f>Experts_18_Feat_10_BC_BC!$A$111:$I$111</c:f>
              <c:numCache>
                <c:formatCode>General</c:formatCode>
                <c:ptCount val="9"/>
                <c:pt idx="0">
                  <c:v>-0.414312825475247</c:v>
                </c:pt>
                <c:pt idx="1">
                  <c:v>-0.447436934379562</c:v>
                </c:pt>
                <c:pt idx="2">
                  <c:v>-0.44963063631261002</c:v>
                </c:pt>
                <c:pt idx="3">
                  <c:v>-0.42663712127601</c:v>
                </c:pt>
                <c:pt idx="4">
                  <c:v>-0.44647791126960501</c:v>
                </c:pt>
                <c:pt idx="5">
                  <c:v>-0.42486723572760299</c:v>
                </c:pt>
                <c:pt idx="6">
                  <c:v>-0.45154888173428198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0.32917291714361302</c:v>
                </c:pt>
                <c:pt idx="2">
                  <c:v>0.31577930730496701</c:v>
                </c:pt>
                <c:pt idx="3">
                  <c:v>0.33141869628868798</c:v>
                </c:pt>
                <c:pt idx="4">
                  <c:v>0.33756916351486799</c:v>
                </c:pt>
              </c:numCache>
            </c:numRef>
          </c:xVal>
          <c:yVal>
            <c:numRef>
              <c:f>Experts_18_Feat_10_BC_BC!$103:$103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-0.45617026911322101</c:v>
                </c:pt>
                <c:pt idx="2">
                  <c:v>-0.44141191228818</c:v>
                </c:pt>
                <c:pt idx="3">
                  <c:v>-0.45984947454345598</c:v>
                </c:pt>
                <c:pt idx="4">
                  <c:v>-0.46002862648832998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0.26696140740205399</c:v>
                </c:pt>
                <c:pt idx="2">
                  <c:v>0.26491531153966702</c:v>
                </c:pt>
                <c:pt idx="3">
                  <c:v>0.27518496102560502</c:v>
                </c:pt>
                <c:pt idx="4">
                  <c:v>0.26073670824783601</c:v>
                </c:pt>
                <c:pt idx="5">
                  <c:v>0.26281925751885898</c:v>
                </c:pt>
                <c:pt idx="6">
                  <c:v>0.26589646407201001</c:v>
                </c:pt>
                <c:pt idx="7">
                  <c:v>0.27069519724791602</c:v>
                </c:pt>
                <c:pt idx="8">
                  <c:v>0.26327701237373002</c:v>
                </c:pt>
                <c:pt idx="9">
                  <c:v>0.26446556410538302</c:v>
                </c:pt>
              </c:numCache>
            </c:numRef>
          </c:xVal>
          <c:yVal>
            <c:numRef>
              <c:f>Experts_18_Feat_10_BC_BC!$117:$117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-0.51573716363065902</c:v>
                </c:pt>
                <c:pt idx="2">
                  <c:v>-0.50728594901291901</c:v>
                </c:pt>
                <c:pt idx="3">
                  <c:v>-0.52546637728835499</c:v>
                </c:pt>
                <c:pt idx="4">
                  <c:v>-0.49498973800889801</c:v>
                </c:pt>
                <c:pt idx="5">
                  <c:v>-0.49839547675632301</c:v>
                </c:pt>
                <c:pt idx="6">
                  <c:v>-0.507805148253758</c:v>
                </c:pt>
                <c:pt idx="7">
                  <c:v>-0.51924314933538096</c:v>
                </c:pt>
                <c:pt idx="8">
                  <c:v>-0.50050519090486201</c:v>
                </c:pt>
                <c:pt idx="9">
                  <c:v>-0.50149855811320398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0.27172789191448499</c:v>
                </c:pt>
                <c:pt idx="2">
                  <c:v>0.28137327174497401</c:v>
                </c:pt>
                <c:pt idx="3">
                  <c:v>0.27731049365934501</c:v>
                </c:pt>
                <c:pt idx="4">
                  <c:v>0.27897853732676697</c:v>
                </c:pt>
                <c:pt idx="5">
                  <c:v>0.27897853732676697</c:v>
                </c:pt>
                <c:pt idx="6">
                  <c:v>0.27172789191448499</c:v>
                </c:pt>
                <c:pt idx="7">
                  <c:v>0.27897853732676697</c:v>
                </c:pt>
                <c:pt idx="8">
                  <c:v>0.27382778750146203</c:v>
                </c:pt>
                <c:pt idx="9">
                  <c:v>0.27897853732676697</c:v>
                </c:pt>
                <c:pt idx="10">
                  <c:v>0.27297244658346997</c:v>
                </c:pt>
                <c:pt idx="11">
                  <c:v>0.27172789191448499</c:v>
                </c:pt>
                <c:pt idx="12">
                  <c:v>0.27897853732676697</c:v>
                </c:pt>
                <c:pt idx="13">
                  <c:v>0.27172789191448499</c:v>
                </c:pt>
                <c:pt idx="14">
                  <c:v>0.27731049365934501</c:v>
                </c:pt>
                <c:pt idx="15">
                  <c:v>0.27297244658346997</c:v>
                </c:pt>
                <c:pt idx="16">
                  <c:v>0.28137327174497401</c:v>
                </c:pt>
                <c:pt idx="17">
                  <c:v>0.28070492160025301</c:v>
                </c:pt>
                <c:pt idx="18">
                  <c:v>0.27172789191448499</c:v>
                </c:pt>
                <c:pt idx="19">
                  <c:v>0.27297244658346997</c:v>
                </c:pt>
                <c:pt idx="20">
                  <c:v>0.27382778750146203</c:v>
                </c:pt>
                <c:pt idx="21">
                  <c:v>0.27297244658346997</c:v>
                </c:pt>
                <c:pt idx="22">
                  <c:v>0.27297244658346997</c:v>
                </c:pt>
                <c:pt idx="23">
                  <c:v>0.27297244658346997</c:v>
                </c:pt>
                <c:pt idx="24">
                  <c:v>0.27731049365934501</c:v>
                </c:pt>
                <c:pt idx="25">
                  <c:v>0.27549583116888399</c:v>
                </c:pt>
                <c:pt idx="26">
                  <c:v>0.27731049365934501</c:v>
                </c:pt>
                <c:pt idx="27">
                  <c:v>0.27897853732676697</c:v>
                </c:pt>
                <c:pt idx="28">
                  <c:v>0.27731049365934501</c:v>
                </c:pt>
                <c:pt idx="29">
                  <c:v>0.277708399217726</c:v>
                </c:pt>
                <c:pt idx="30">
                  <c:v>0.27297244658346997</c:v>
                </c:pt>
                <c:pt idx="31">
                  <c:v>0.27731049365934501</c:v>
                </c:pt>
                <c:pt idx="32">
                  <c:v>0.27731049365934501</c:v>
                </c:pt>
                <c:pt idx="33">
                  <c:v>0.28137327174497401</c:v>
                </c:pt>
                <c:pt idx="34">
                  <c:v>0.27731049365934501</c:v>
                </c:pt>
                <c:pt idx="35">
                  <c:v>0.27897853732676697</c:v>
                </c:pt>
                <c:pt idx="36">
                  <c:v>0.27382778750146203</c:v>
                </c:pt>
                <c:pt idx="37">
                  <c:v>0.27172789191448499</c:v>
                </c:pt>
                <c:pt idx="38">
                  <c:v>0.27583824119941103</c:v>
                </c:pt>
                <c:pt idx="39">
                  <c:v>0.27382778750146203</c:v>
                </c:pt>
                <c:pt idx="40">
                  <c:v>0.27382778750146203</c:v>
                </c:pt>
                <c:pt idx="41">
                  <c:v>0.28137327174497401</c:v>
                </c:pt>
                <c:pt idx="42">
                  <c:v>0.27297244658346997</c:v>
                </c:pt>
                <c:pt idx="43">
                  <c:v>0.27382778750146203</c:v>
                </c:pt>
                <c:pt idx="44">
                  <c:v>0.27731049365934501</c:v>
                </c:pt>
                <c:pt idx="45">
                  <c:v>0.27549583116888399</c:v>
                </c:pt>
                <c:pt idx="46">
                  <c:v>0.27731049365934501</c:v>
                </c:pt>
                <c:pt idx="47">
                  <c:v>0.28171568177550199</c:v>
                </c:pt>
                <c:pt idx="48">
                  <c:v>0.27897853732676697</c:v>
                </c:pt>
                <c:pt idx="49">
                  <c:v>0.27382778750146203</c:v>
                </c:pt>
                <c:pt idx="50">
                  <c:v>0.27897853732676697</c:v>
                </c:pt>
                <c:pt idx="51">
                  <c:v>0.27172789191448499</c:v>
                </c:pt>
                <c:pt idx="52">
                  <c:v>0.27897853732676697</c:v>
                </c:pt>
                <c:pt idx="53">
                  <c:v>0.27897853732676697</c:v>
                </c:pt>
                <c:pt idx="54">
                  <c:v>0.27297244658346997</c:v>
                </c:pt>
                <c:pt idx="55">
                  <c:v>0.27897853732676697</c:v>
                </c:pt>
                <c:pt idx="56">
                  <c:v>0.27172789191448499</c:v>
                </c:pt>
                <c:pt idx="57">
                  <c:v>0.27549583116888399</c:v>
                </c:pt>
                <c:pt idx="58">
                  <c:v>0.27731049365934501</c:v>
                </c:pt>
                <c:pt idx="59">
                  <c:v>0.27297244658346997</c:v>
                </c:pt>
              </c:numCache>
            </c:numRef>
          </c:xVal>
          <c:yVal>
            <c:numRef>
              <c:f>Experts_18_Feat_10_BC_BC!$143:$143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-0.49867052552964602</c:v>
                </c:pt>
                <c:pt idx="2">
                  <c:v>-0.52060899431375895</c:v>
                </c:pt>
                <c:pt idx="3">
                  <c:v>-0.51364229452141996</c:v>
                </c:pt>
                <c:pt idx="4">
                  <c:v>-0.51664159633596396</c:v>
                </c:pt>
                <c:pt idx="5">
                  <c:v>-0.51664159633596396</c:v>
                </c:pt>
                <c:pt idx="6">
                  <c:v>-0.49867052552964602</c:v>
                </c:pt>
                <c:pt idx="7">
                  <c:v>-0.51664159633596396</c:v>
                </c:pt>
                <c:pt idx="8">
                  <c:v>-0.50966579421160896</c:v>
                </c:pt>
                <c:pt idx="9">
                  <c:v>-0.51664159633596396</c:v>
                </c:pt>
                <c:pt idx="10">
                  <c:v>-0.50566811115797705</c:v>
                </c:pt>
                <c:pt idx="11">
                  <c:v>-0.49867052552964602</c:v>
                </c:pt>
                <c:pt idx="12">
                  <c:v>-0.51664159633596396</c:v>
                </c:pt>
                <c:pt idx="13">
                  <c:v>-0.49867052552964602</c:v>
                </c:pt>
                <c:pt idx="14">
                  <c:v>-0.51364229452141996</c:v>
                </c:pt>
                <c:pt idx="15">
                  <c:v>-0.50566811115797705</c:v>
                </c:pt>
                <c:pt idx="16">
                  <c:v>-0.52060899431375895</c:v>
                </c:pt>
                <c:pt idx="17">
                  <c:v>-0.51760504581764299</c:v>
                </c:pt>
                <c:pt idx="18">
                  <c:v>-0.49867052552964602</c:v>
                </c:pt>
                <c:pt idx="19">
                  <c:v>-0.50566811115797705</c:v>
                </c:pt>
                <c:pt idx="20">
                  <c:v>-0.50966579421160896</c:v>
                </c:pt>
                <c:pt idx="21">
                  <c:v>-0.50566811115797705</c:v>
                </c:pt>
                <c:pt idx="22">
                  <c:v>-0.50566811115797705</c:v>
                </c:pt>
                <c:pt idx="23">
                  <c:v>-0.50566811115797705</c:v>
                </c:pt>
                <c:pt idx="24">
                  <c:v>-0.51364229452141996</c:v>
                </c:pt>
                <c:pt idx="25">
                  <c:v>-0.51163869795697203</c:v>
                </c:pt>
                <c:pt idx="26">
                  <c:v>-0.51364229452141996</c:v>
                </c:pt>
                <c:pt idx="27">
                  <c:v>-0.51664159633596396</c:v>
                </c:pt>
                <c:pt idx="28">
                  <c:v>-0.51364229452141996</c:v>
                </c:pt>
                <c:pt idx="29">
                  <c:v>-0.51621205734415199</c:v>
                </c:pt>
                <c:pt idx="30">
                  <c:v>-0.50566811115797705</c:v>
                </c:pt>
                <c:pt idx="31">
                  <c:v>-0.51364229452141996</c:v>
                </c:pt>
                <c:pt idx="32">
                  <c:v>-0.51364229452141996</c:v>
                </c:pt>
                <c:pt idx="33">
                  <c:v>-0.52060899431375895</c:v>
                </c:pt>
                <c:pt idx="34">
                  <c:v>-0.51364229452141996</c:v>
                </c:pt>
                <c:pt idx="35">
                  <c:v>-0.51664159633596396</c:v>
                </c:pt>
                <c:pt idx="36">
                  <c:v>-0.50966579421160896</c:v>
                </c:pt>
                <c:pt idx="37">
                  <c:v>-0.49867052552964602</c:v>
                </c:pt>
                <c:pt idx="38">
                  <c:v>-0.51193844288013501</c:v>
                </c:pt>
                <c:pt idx="39">
                  <c:v>-0.50966579421160896</c:v>
                </c:pt>
                <c:pt idx="40">
                  <c:v>-0.50966579421160896</c:v>
                </c:pt>
                <c:pt idx="41">
                  <c:v>-0.52060899431375895</c:v>
                </c:pt>
                <c:pt idx="42">
                  <c:v>-0.50566811115797705</c:v>
                </c:pt>
                <c:pt idx="43">
                  <c:v>-0.50966579421160896</c:v>
                </c:pt>
                <c:pt idx="44">
                  <c:v>-0.51364229452141996</c:v>
                </c:pt>
                <c:pt idx="45">
                  <c:v>-0.51163869795697203</c:v>
                </c:pt>
                <c:pt idx="46">
                  <c:v>-0.51364229452141996</c:v>
                </c:pt>
                <c:pt idx="47">
                  <c:v>-0.52512460632494395</c:v>
                </c:pt>
                <c:pt idx="48">
                  <c:v>-0.51664159633596396</c:v>
                </c:pt>
                <c:pt idx="49">
                  <c:v>-0.50966579421160896</c:v>
                </c:pt>
                <c:pt idx="50">
                  <c:v>-0.51664159633596396</c:v>
                </c:pt>
                <c:pt idx="51">
                  <c:v>-0.49867052552964602</c:v>
                </c:pt>
                <c:pt idx="52">
                  <c:v>-0.51664159633596396</c:v>
                </c:pt>
                <c:pt idx="53">
                  <c:v>-0.51664159633596396</c:v>
                </c:pt>
                <c:pt idx="54">
                  <c:v>-0.50566811115797705</c:v>
                </c:pt>
                <c:pt idx="55">
                  <c:v>-0.51664159633596396</c:v>
                </c:pt>
                <c:pt idx="56">
                  <c:v>-0.49867052552964602</c:v>
                </c:pt>
                <c:pt idx="57">
                  <c:v>-0.51163869795697203</c:v>
                </c:pt>
                <c:pt idx="58">
                  <c:v>-0.51364229452141996</c:v>
                </c:pt>
                <c:pt idx="59">
                  <c:v>-0.50566811115797705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0.32801184957781698</c:v>
                </c:pt>
                <c:pt idx="2">
                  <c:v>0.32507576893607698</c:v>
                </c:pt>
              </c:numCache>
            </c:numRef>
          </c:xVal>
          <c:yVal>
            <c:numRef>
              <c:f>Experts_18_Feat_10_BC_BC!$135:$135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-0.45369262801224503</c:v>
                </c:pt>
                <c:pt idx="2">
                  <c:v>-0.443873088404796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0.32683497580354898</c:v>
                </c:pt>
                <c:pt idx="2">
                  <c:v>0.33411525174586898</c:v>
                </c:pt>
                <c:pt idx="3">
                  <c:v>0.33635721679997799</c:v>
                </c:pt>
                <c:pt idx="4">
                  <c:v>0.33004259502150302</c:v>
                </c:pt>
              </c:numCache>
            </c:numRef>
          </c:xVal>
          <c:yVal>
            <c:numRef>
              <c:f>Experts_18_Feat_10_BC_BC!$A$127:$G$127</c:f>
              <c:numCache>
                <c:formatCode>General</c:formatCode>
                <c:ptCount val="7"/>
                <c:pt idx="0">
                  <c:v>-0.414312825475247</c:v>
                </c:pt>
                <c:pt idx="1">
                  <c:v>-0.43018658148162098</c:v>
                </c:pt>
                <c:pt idx="2">
                  <c:v>-0.45645363694885799</c:v>
                </c:pt>
                <c:pt idx="3">
                  <c:v>-0.46646832795556298</c:v>
                </c:pt>
                <c:pt idx="4">
                  <c:v>-0.43983534887140502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0.28011218140709598</c:v>
                </c:pt>
                <c:pt idx="2">
                  <c:v>0.28011218140709598</c:v>
                </c:pt>
                <c:pt idx="3">
                  <c:v>0.280566453579011</c:v>
                </c:pt>
                <c:pt idx="4">
                  <c:v>0.29163909601407001</c:v>
                </c:pt>
                <c:pt idx="5">
                  <c:v>0.29163909601407001</c:v>
                </c:pt>
                <c:pt idx="6">
                  <c:v>0.28298254900277597</c:v>
                </c:pt>
                <c:pt idx="7">
                  <c:v>0.28059940633095098</c:v>
                </c:pt>
                <c:pt idx="8">
                  <c:v>0.280566453579011</c:v>
                </c:pt>
                <c:pt idx="9">
                  <c:v>0.28059940633095098</c:v>
                </c:pt>
                <c:pt idx="10">
                  <c:v>0.28059940633095098</c:v>
                </c:pt>
                <c:pt idx="11">
                  <c:v>0.28059940633095098</c:v>
                </c:pt>
                <c:pt idx="12">
                  <c:v>0.280566453579011</c:v>
                </c:pt>
                <c:pt idx="13">
                  <c:v>0.28186670633192401</c:v>
                </c:pt>
                <c:pt idx="14">
                  <c:v>0.280566453579011</c:v>
                </c:pt>
                <c:pt idx="15">
                  <c:v>0.28298254900277597</c:v>
                </c:pt>
                <c:pt idx="16">
                  <c:v>0.284249849003749</c:v>
                </c:pt>
                <c:pt idx="17">
                  <c:v>0.283737027793035</c:v>
                </c:pt>
                <c:pt idx="18">
                  <c:v>0.28059940633095098</c:v>
                </c:pt>
                <c:pt idx="19">
                  <c:v>0.28059940633095098</c:v>
                </c:pt>
                <c:pt idx="20">
                  <c:v>0.28186670633192401</c:v>
                </c:pt>
                <c:pt idx="21">
                  <c:v>0.29163909601407001</c:v>
                </c:pt>
                <c:pt idx="22">
                  <c:v>0.284249849003749</c:v>
                </c:pt>
                <c:pt idx="23">
                  <c:v>0.284249849003749</c:v>
                </c:pt>
                <c:pt idx="24">
                  <c:v>0.29513864937592099</c:v>
                </c:pt>
                <c:pt idx="25">
                  <c:v>0.28011218140709598</c:v>
                </c:pt>
                <c:pt idx="26">
                  <c:v>0.280566453579011</c:v>
                </c:pt>
                <c:pt idx="27">
                  <c:v>0.28059940633095098</c:v>
                </c:pt>
                <c:pt idx="28">
                  <c:v>0.28011218140709598</c:v>
                </c:pt>
                <c:pt idx="29">
                  <c:v>0.28059940633095098</c:v>
                </c:pt>
                <c:pt idx="30">
                  <c:v>0.28186670633192401</c:v>
                </c:pt>
                <c:pt idx="31">
                  <c:v>0.284249849003749</c:v>
                </c:pt>
                <c:pt idx="32">
                  <c:v>0.284249849003749</c:v>
                </c:pt>
                <c:pt idx="33">
                  <c:v>0.280566453579011</c:v>
                </c:pt>
                <c:pt idx="34">
                  <c:v>0.28059940633095098</c:v>
                </c:pt>
                <c:pt idx="35">
                  <c:v>0.28186670633192401</c:v>
                </c:pt>
                <c:pt idx="36">
                  <c:v>0.28581732390568698</c:v>
                </c:pt>
                <c:pt idx="37">
                  <c:v>0.28059940633095098</c:v>
                </c:pt>
                <c:pt idx="38">
                  <c:v>0.284249849003749</c:v>
                </c:pt>
                <c:pt idx="39">
                  <c:v>0.28011218140709598</c:v>
                </c:pt>
                <c:pt idx="40">
                  <c:v>0.28011218140709598</c:v>
                </c:pt>
                <c:pt idx="41">
                  <c:v>0.280566453579011</c:v>
                </c:pt>
                <c:pt idx="42">
                  <c:v>0.28186670633192401</c:v>
                </c:pt>
                <c:pt idx="43">
                  <c:v>0.28059940633095098</c:v>
                </c:pt>
                <c:pt idx="44">
                  <c:v>0.283737027793035</c:v>
                </c:pt>
                <c:pt idx="45">
                  <c:v>0.28610522835763302</c:v>
                </c:pt>
                <c:pt idx="46">
                  <c:v>0.28059940633095098</c:v>
                </c:pt>
                <c:pt idx="47">
                  <c:v>0.28011218140709598</c:v>
                </c:pt>
                <c:pt idx="48">
                  <c:v>0.28059940633095098</c:v>
                </c:pt>
                <c:pt idx="49">
                  <c:v>0.287118041729653</c:v>
                </c:pt>
                <c:pt idx="50">
                  <c:v>0.280566453579011</c:v>
                </c:pt>
                <c:pt idx="51">
                  <c:v>0.28059940633095098</c:v>
                </c:pt>
                <c:pt idx="52">
                  <c:v>0.28581732390568698</c:v>
                </c:pt>
                <c:pt idx="53">
                  <c:v>0.28216347796983698</c:v>
                </c:pt>
                <c:pt idx="54">
                  <c:v>0.28894000326054398</c:v>
                </c:pt>
                <c:pt idx="55">
                  <c:v>0.28186670633192401</c:v>
                </c:pt>
                <c:pt idx="56">
                  <c:v>0.28581732390568698</c:v>
                </c:pt>
                <c:pt idx="57">
                  <c:v>0.280566453579011</c:v>
                </c:pt>
                <c:pt idx="58">
                  <c:v>0.280566453579011</c:v>
                </c:pt>
                <c:pt idx="59">
                  <c:v>0.28581732390568698</c:v>
                </c:pt>
                <c:pt idx="60">
                  <c:v>0.28186670633192401</c:v>
                </c:pt>
                <c:pt idx="61">
                  <c:v>0.28059940633095098</c:v>
                </c:pt>
                <c:pt idx="62">
                  <c:v>0.284249849003749</c:v>
                </c:pt>
                <c:pt idx="63">
                  <c:v>0.27706678545394497</c:v>
                </c:pt>
              </c:numCache>
            </c:numRef>
          </c:xVal>
          <c:yVal>
            <c:numRef>
              <c:f>Experts_18_Feat_10_BC_BC!$141:$141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-0.48244073363582601</c:v>
                </c:pt>
                <c:pt idx="2">
                  <c:v>-0.48244073363582601</c:v>
                </c:pt>
                <c:pt idx="3">
                  <c:v>-0.482577323752514</c:v>
                </c:pt>
                <c:pt idx="4">
                  <c:v>-0.50941462995813402</c:v>
                </c:pt>
                <c:pt idx="5">
                  <c:v>-0.50941462995813402</c:v>
                </c:pt>
                <c:pt idx="6">
                  <c:v>-0.49962955722345498</c:v>
                </c:pt>
                <c:pt idx="7">
                  <c:v>-0.49441368524423701</c:v>
                </c:pt>
                <c:pt idx="8">
                  <c:v>-0.482577323752514</c:v>
                </c:pt>
                <c:pt idx="9">
                  <c:v>-0.49441368524423701</c:v>
                </c:pt>
                <c:pt idx="10">
                  <c:v>-0.49441368524423701</c:v>
                </c:pt>
                <c:pt idx="11">
                  <c:v>-0.49441368524423701</c:v>
                </c:pt>
                <c:pt idx="12">
                  <c:v>-0.482577323752514</c:v>
                </c:pt>
                <c:pt idx="13">
                  <c:v>-0.49658307865543799</c:v>
                </c:pt>
                <c:pt idx="14">
                  <c:v>-0.482577323752514</c:v>
                </c:pt>
                <c:pt idx="15">
                  <c:v>-0.49962955722345498</c:v>
                </c:pt>
                <c:pt idx="16">
                  <c:v>-0.50365332182047795</c:v>
                </c:pt>
                <c:pt idx="17">
                  <c:v>-0.50078985493360395</c:v>
                </c:pt>
                <c:pt idx="18">
                  <c:v>-0.49441368524423701</c:v>
                </c:pt>
                <c:pt idx="19">
                  <c:v>-0.49441368524423701</c:v>
                </c:pt>
                <c:pt idx="20">
                  <c:v>-0.49658307865543799</c:v>
                </c:pt>
                <c:pt idx="21">
                  <c:v>-0.50941462995813402</c:v>
                </c:pt>
                <c:pt idx="22">
                  <c:v>-0.50365332182047795</c:v>
                </c:pt>
                <c:pt idx="23">
                  <c:v>-0.50365332182047795</c:v>
                </c:pt>
                <c:pt idx="24">
                  <c:v>-0.50971250172633098</c:v>
                </c:pt>
                <c:pt idx="25">
                  <c:v>-0.48244073363582601</c:v>
                </c:pt>
                <c:pt idx="26">
                  <c:v>-0.482577323752514</c:v>
                </c:pt>
                <c:pt idx="27">
                  <c:v>-0.49441368524423701</c:v>
                </c:pt>
                <c:pt idx="28">
                  <c:v>-0.48244073363582601</c:v>
                </c:pt>
                <c:pt idx="29">
                  <c:v>-0.49441368524423701</c:v>
                </c:pt>
                <c:pt idx="30">
                  <c:v>-0.49658307865543799</c:v>
                </c:pt>
                <c:pt idx="31">
                  <c:v>-0.50365332182047795</c:v>
                </c:pt>
                <c:pt idx="32">
                  <c:v>-0.50365332182047795</c:v>
                </c:pt>
                <c:pt idx="33">
                  <c:v>-0.482577323752514</c:v>
                </c:pt>
                <c:pt idx="34">
                  <c:v>-0.49441368524423701</c:v>
                </c:pt>
                <c:pt idx="35">
                  <c:v>-0.49658307865543799</c:v>
                </c:pt>
                <c:pt idx="36">
                  <c:v>-0.50491228495104901</c:v>
                </c:pt>
                <c:pt idx="37">
                  <c:v>-0.49441368524423701</c:v>
                </c:pt>
                <c:pt idx="38">
                  <c:v>-0.50365332182047795</c:v>
                </c:pt>
                <c:pt idx="39">
                  <c:v>-0.48244073363582601</c:v>
                </c:pt>
                <c:pt idx="40">
                  <c:v>-0.48244073363582601</c:v>
                </c:pt>
                <c:pt idx="41">
                  <c:v>-0.482577323752514</c:v>
                </c:pt>
                <c:pt idx="42">
                  <c:v>-0.49658307865543799</c:v>
                </c:pt>
                <c:pt idx="43">
                  <c:v>-0.49441368524423701</c:v>
                </c:pt>
                <c:pt idx="44">
                  <c:v>-0.50078985493360395</c:v>
                </c:pt>
                <c:pt idx="45">
                  <c:v>-0.50518763287516399</c:v>
                </c:pt>
                <c:pt idx="46">
                  <c:v>-0.49441368524423701</c:v>
                </c:pt>
                <c:pt idx="47">
                  <c:v>-0.48244073363582601</c:v>
                </c:pt>
                <c:pt idx="48">
                  <c:v>-0.49441368524423701</c:v>
                </c:pt>
                <c:pt idx="49">
                  <c:v>-0.50838885441284698</c:v>
                </c:pt>
                <c:pt idx="50">
                  <c:v>-0.482577323752514</c:v>
                </c:pt>
                <c:pt idx="51">
                  <c:v>-0.49441368524423701</c:v>
                </c:pt>
                <c:pt idx="52">
                  <c:v>-0.50491228495104901</c:v>
                </c:pt>
                <c:pt idx="53">
                  <c:v>-0.49836635681318198</c:v>
                </c:pt>
                <c:pt idx="54">
                  <c:v>-0.50883163925348396</c:v>
                </c:pt>
                <c:pt idx="55">
                  <c:v>-0.49658307865543799</c:v>
                </c:pt>
                <c:pt idx="56">
                  <c:v>-0.50491228495104901</c:v>
                </c:pt>
                <c:pt idx="57">
                  <c:v>-0.482577323752514</c:v>
                </c:pt>
                <c:pt idx="58">
                  <c:v>-0.482577323752514</c:v>
                </c:pt>
                <c:pt idx="59">
                  <c:v>-0.50491228495104901</c:v>
                </c:pt>
                <c:pt idx="60">
                  <c:v>-0.49658307865543799</c:v>
                </c:pt>
                <c:pt idx="61">
                  <c:v>-0.49441368524423701</c:v>
                </c:pt>
                <c:pt idx="62">
                  <c:v>-0.50365332182047795</c:v>
                </c:pt>
                <c:pt idx="63">
                  <c:v>-0.48096464130347999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0.272194894660228</c:v>
                </c:pt>
                <c:pt idx="2">
                  <c:v>0.28690509019840099</c:v>
                </c:pt>
                <c:pt idx="3">
                  <c:v>0.25404143855008199</c:v>
                </c:pt>
                <c:pt idx="4">
                  <c:v>0.26132357877778201</c:v>
                </c:pt>
                <c:pt idx="5">
                  <c:v>0.26833141939312399</c:v>
                </c:pt>
                <c:pt idx="6">
                  <c:v>0.269426706023914</c:v>
                </c:pt>
                <c:pt idx="7">
                  <c:v>0.25801876310955402</c:v>
                </c:pt>
                <c:pt idx="8">
                  <c:v>0.271258684306737</c:v>
                </c:pt>
                <c:pt idx="9">
                  <c:v>0.26505368069007301</c:v>
                </c:pt>
                <c:pt idx="10">
                  <c:v>0.25867983390841098</c:v>
                </c:pt>
                <c:pt idx="11">
                  <c:v>0.26249283622029201</c:v>
                </c:pt>
                <c:pt idx="12">
                  <c:v>0.27106429206784199</c:v>
                </c:pt>
                <c:pt idx="13">
                  <c:v>0.252176107938616</c:v>
                </c:pt>
                <c:pt idx="14">
                  <c:v>0.27673912328183298</c:v>
                </c:pt>
                <c:pt idx="15">
                  <c:v>0.25809456583896501</c:v>
                </c:pt>
                <c:pt idx="16">
                  <c:v>0.29223146981435399</c:v>
                </c:pt>
                <c:pt idx="17">
                  <c:v>0.26489485367530702</c:v>
                </c:pt>
                <c:pt idx="18">
                  <c:v>0.29195279154804799</c:v>
                </c:pt>
                <c:pt idx="19">
                  <c:v>0.264134866661004</c:v>
                </c:pt>
                <c:pt idx="20">
                  <c:v>0.25929996115228998</c:v>
                </c:pt>
                <c:pt idx="21">
                  <c:v>0.26045539813208801</c:v>
                </c:pt>
              </c:numCache>
            </c:numRef>
          </c:xVal>
          <c:yVal>
            <c:numRef>
              <c:f>Experts_18_Feat_10_BC_BC!$167:$167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-0.52920185648378204</c:v>
                </c:pt>
                <c:pt idx="2">
                  <c:v>-0.53239996334928696</c:v>
                </c:pt>
                <c:pt idx="3">
                  <c:v>-0.50220963694479503</c:v>
                </c:pt>
                <c:pt idx="4">
                  <c:v>-0.51521174594977504</c:v>
                </c:pt>
                <c:pt idx="5">
                  <c:v>-0.52223894372076096</c:v>
                </c:pt>
                <c:pt idx="6">
                  <c:v>-0.52290354859388399</c:v>
                </c:pt>
                <c:pt idx="7">
                  <c:v>-0.50225322348579804</c:v>
                </c:pt>
                <c:pt idx="8">
                  <c:v>-0.52535418980765802</c:v>
                </c:pt>
                <c:pt idx="9">
                  <c:v>-0.52202579516796399</c:v>
                </c:pt>
                <c:pt idx="10">
                  <c:v>-0.50347959555347399</c:v>
                </c:pt>
                <c:pt idx="11">
                  <c:v>-0.518885070186346</c:v>
                </c:pt>
                <c:pt idx="12">
                  <c:v>-0.52390257104522697</c:v>
                </c:pt>
                <c:pt idx="13">
                  <c:v>-0.500817965709906</c:v>
                </c:pt>
                <c:pt idx="14">
                  <c:v>-0.53148368762048404</c:v>
                </c:pt>
                <c:pt idx="15">
                  <c:v>-0.50252372413222701</c:v>
                </c:pt>
                <c:pt idx="16">
                  <c:v>-0.53685749325210796</c:v>
                </c:pt>
                <c:pt idx="17">
                  <c:v>-0.51928017221363498</c:v>
                </c:pt>
                <c:pt idx="18">
                  <c:v>-0.53243967809968296</c:v>
                </c:pt>
                <c:pt idx="19">
                  <c:v>-0.519258364503284</c:v>
                </c:pt>
                <c:pt idx="20">
                  <c:v>-0.50545425641688602</c:v>
                </c:pt>
                <c:pt idx="21">
                  <c:v>-0.50746481415910005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0.33405860829501399</c:v>
                </c:pt>
                <c:pt idx="2">
                  <c:v>0.34342699787686798</c:v>
                </c:pt>
                <c:pt idx="3">
                  <c:v>0.34078198236958901</c:v>
                </c:pt>
                <c:pt idx="4">
                  <c:v>0.33646484709300101</c:v>
                </c:pt>
                <c:pt idx="5">
                  <c:v>0.35044065435732902</c:v>
                </c:pt>
                <c:pt idx="6">
                  <c:v>0.34568860789150901</c:v>
                </c:pt>
                <c:pt idx="7">
                  <c:v>0.33691663596579302</c:v>
                </c:pt>
                <c:pt idx="8">
                  <c:v>0.33643507757457902</c:v>
                </c:pt>
                <c:pt idx="9">
                  <c:v>0.349050429093272</c:v>
                </c:pt>
                <c:pt idx="10">
                  <c:v>0.33949924009937898</c:v>
                </c:pt>
              </c:numCache>
            </c:numRef>
          </c:xVal>
          <c:yVal>
            <c:numRef>
              <c:f>Experts_18_Feat_10_BC_BC!$159:$159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-0.406196378328046</c:v>
                </c:pt>
                <c:pt idx="2">
                  <c:v>-0.44777733328826103</c:v>
                </c:pt>
                <c:pt idx="3">
                  <c:v>-0.44130883374170898</c:v>
                </c:pt>
                <c:pt idx="4">
                  <c:v>-0.41352798692805498</c:v>
                </c:pt>
                <c:pt idx="5">
                  <c:v>-0.454257441024421</c:v>
                </c:pt>
                <c:pt idx="6">
                  <c:v>-0.45022265836356501</c:v>
                </c:pt>
                <c:pt idx="7">
                  <c:v>-0.42854566697909302</c:v>
                </c:pt>
                <c:pt idx="8">
                  <c:v>-0.41122232674353898</c:v>
                </c:pt>
                <c:pt idx="9">
                  <c:v>-0.45316465264598899</c:v>
                </c:pt>
                <c:pt idx="10">
                  <c:v>-0.43444665217230299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0.33061182233450898</c:v>
                </c:pt>
                <c:pt idx="2">
                  <c:v>0.35516145092935097</c:v>
                </c:pt>
                <c:pt idx="3">
                  <c:v>0.33149332179060598</c:v>
                </c:pt>
                <c:pt idx="4">
                  <c:v>0.31855259820630999</c:v>
                </c:pt>
              </c:numCache>
            </c:numRef>
          </c:xVal>
          <c:yVal>
            <c:numRef>
              <c:f>Experts_18_Feat_10_BC_BC!$151:$151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-0.444368176798285</c:v>
                </c:pt>
                <c:pt idx="2">
                  <c:v>-0.447260981471443</c:v>
                </c:pt>
                <c:pt idx="3">
                  <c:v>-0.44656089571476199</c:v>
                </c:pt>
                <c:pt idx="4">
                  <c:v>-0.44295980030066001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0.27654641023154602</c:v>
                </c:pt>
                <c:pt idx="2">
                  <c:v>0.29735120216962702</c:v>
                </c:pt>
                <c:pt idx="3">
                  <c:v>0.290536324480274</c:v>
                </c:pt>
                <c:pt idx="4">
                  <c:v>0.27018703044754999</c:v>
                </c:pt>
                <c:pt idx="5">
                  <c:v>0.27264011933538501</c:v>
                </c:pt>
                <c:pt idx="6">
                  <c:v>0.29470908576750199</c:v>
                </c:pt>
                <c:pt idx="7">
                  <c:v>0.28939707571413698</c:v>
                </c:pt>
                <c:pt idx="8">
                  <c:v>0.29236351886132</c:v>
                </c:pt>
                <c:pt idx="9">
                  <c:v>0.27763989530397398</c:v>
                </c:pt>
                <c:pt idx="10">
                  <c:v>0.29408679205426103</c:v>
                </c:pt>
                <c:pt idx="11">
                  <c:v>0.29405670624843699</c:v>
                </c:pt>
                <c:pt idx="12">
                  <c:v>0.27233350043379001</c:v>
                </c:pt>
                <c:pt idx="13">
                  <c:v>0.29587367133971798</c:v>
                </c:pt>
                <c:pt idx="14">
                  <c:v>0.26544377126876001</c:v>
                </c:pt>
                <c:pt idx="15">
                  <c:v>0.28955443072182402</c:v>
                </c:pt>
                <c:pt idx="16">
                  <c:v>0.297117672448036</c:v>
                </c:pt>
                <c:pt idx="17">
                  <c:v>0.29141218847732298</c:v>
                </c:pt>
                <c:pt idx="18">
                  <c:v>0.29409657806603101</c:v>
                </c:pt>
                <c:pt idx="19">
                  <c:v>0.27702179147837203</c:v>
                </c:pt>
                <c:pt idx="20">
                  <c:v>0.27007139541057601</c:v>
                </c:pt>
                <c:pt idx="21">
                  <c:v>0.30131408833029799</c:v>
                </c:pt>
              </c:numCache>
            </c:numRef>
          </c:xVal>
          <c:yVal>
            <c:numRef>
              <c:f>Experts_18_Feat_10_BC_BC!$165:$165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-0.49494657287741201</c:v>
                </c:pt>
                <c:pt idx="2">
                  <c:v>-0.51955698817215301</c:v>
                </c:pt>
                <c:pt idx="3">
                  <c:v>-0.49961439104109501</c:v>
                </c:pt>
                <c:pt idx="4">
                  <c:v>-0.46830299192821701</c:v>
                </c:pt>
                <c:pt idx="5">
                  <c:v>-0.494849041576083</c:v>
                </c:pt>
                <c:pt idx="6">
                  <c:v>-0.51220847819266302</c:v>
                </c:pt>
                <c:pt idx="7">
                  <c:v>-0.498828799023876</c:v>
                </c:pt>
                <c:pt idx="8">
                  <c:v>-0.50001773781861603</c:v>
                </c:pt>
                <c:pt idx="9">
                  <c:v>-0.498269810163743</c:v>
                </c:pt>
                <c:pt idx="10">
                  <c:v>-0.50272537048718102</c:v>
                </c:pt>
                <c:pt idx="11">
                  <c:v>-0.50151123348218596</c:v>
                </c:pt>
                <c:pt idx="12">
                  <c:v>-0.48628643117260001</c:v>
                </c:pt>
                <c:pt idx="13">
                  <c:v>-0.513544599772915</c:v>
                </c:pt>
                <c:pt idx="14">
                  <c:v>-0.46352370838900903</c:v>
                </c:pt>
                <c:pt idx="15">
                  <c:v>-0.498846256316822</c:v>
                </c:pt>
                <c:pt idx="16">
                  <c:v>-0.51697030388370901</c:v>
                </c:pt>
                <c:pt idx="17">
                  <c:v>-0.49962328923506399</c:v>
                </c:pt>
                <c:pt idx="18">
                  <c:v>-0.50352101385319603</c:v>
                </c:pt>
                <c:pt idx="19">
                  <c:v>-0.497519048080304</c:v>
                </c:pt>
                <c:pt idx="20">
                  <c:v>-0.46508313331366702</c:v>
                </c:pt>
                <c:pt idx="21">
                  <c:v>-0.52085288856716105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0.274426101944658</c:v>
                </c:pt>
                <c:pt idx="2">
                  <c:v>0.30456566293353499</c:v>
                </c:pt>
                <c:pt idx="3">
                  <c:v>0.30043444889001403</c:v>
                </c:pt>
                <c:pt idx="4">
                  <c:v>0.26787973292452699</c:v>
                </c:pt>
                <c:pt idx="5">
                  <c:v>0.30456566293353499</c:v>
                </c:pt>
                <c:pt idx="6">
                  <c:v>0.30707981991659</c:v>
                </c:pt>
                <c:pt idx="7">
                  <c:v>0.27512996862571998</c:v>
                </c:pt>
                <c:pt idx="8">
                  <c:v>0.274426101944658</c:v>
                </c:pt>
                <c:pt idx="9">
                  <c:v>0.30707981991659</c:v>
                </c:pt>
                <c:pt idx="10">
                  <c:v>0.274426101944658</c:v>
                </c:pt>
                <c:pt idx="11">
                  <c:v>0.30043444889001403</c:v>
                </c:pt>
                <c:pt idx="12">
                  <c:v>0.30456566293353499</c:v>
                </c:pt>
                <c:pt idx="13">
                  <c:v>0.30415492168345698</c:v>
                </c:pt>
                <c:pt idx="14">
                  <c:v>0.303522572335511</c:v>
                </c:pt>
                <c:pt idx="15">
                  <c:v>0.30043444889001403</c:v>
                </c:pt>
                <c:pt idx="16">
                  <c:v>0.29973058220895199</c:v>
                </c:pt>
                <c:pt idx="17">
                  <c:v>0.29947726043602202</c:v>
                </c:pt>
                <c:pt idx="18">
                  <c:v>0.30415492168345698</c:v>
                </c:pt>
                <c:pt idx="19">
                  <c:v>0.28551397453942401</c:v>
                </c:pt>
                <c:pt idx="20">
                  <c:v>0.30415492168345698</c:v>
                </c:pt>
                <c:pt idx="21">
                  <c:v>0.30456566293353499</c:v>
                </c:pt>
                <c:pt idx="22">
                  <c:v>0.27224681214893098</c:v>
                </c:pt>
                <c:pt idx="23">
                  <c:v>0.29930945254274799</c:v>
                </c:pt>
                <c:pt idx="24">
                  <c:v>0.30707981991659</c:v>
                </c:pt>
              </c:numCache>
            </c:numRef>
          </c:xVal>
          <c:yVal>
            <c:numRef>
              <c:f>Experts_18_Feat_10_BC_BC!$A$191:$CW$191</c:f>
              <c:numCache>
                <c:formatCode>General</c:formatCode>
                <c:ptCount val="101"/>
                <c:pt idx="0">
                  <c:v>-0.414312825475247</c:v>
                </c:pt>
                <c:pt idx="1">
                  <c:v>-0.46958434614747502</c:v>
                </c:pt>
                <c:pt idx="2">
                  <c:v>-0.51207347140811499</c:v>
                </c:pt>
                <c:pt idx="3">
                  <c:v>-0.50581960237092105</c:v>
                </c:pt>
                <c:pt idx="4">
                  <c:v>-0.46054571189564403</c:v>
                </c:pt>
                <c:pt idx="5">
                  <c:v>-0.51207347140811499</c:v>
                </c:pt>
                <c:pt idx="6">
                  <c:v>-0.51472117837835896</c:v>
                </c:pt>
                <c:pt idx="7">
                  <c:v>-0.477915269149713</c:v>
                </c:pt>
                <c:pt idx="8">
                  <c:v>-0.46958434614747502</c:v>
                </c:pt>
                <c:pt idx="9">
                  <c:v>-0.51472117837835896</c:v>
                </c:pt>
                <c:pt idx="10">
                  <c:v>-0.46958434614747502</c:v>
                </c:pt>
                <c:pt idx="11">
                  <c:v>-0.50581960237092105</c:v>
                </c:pt>
                <c:pt idx="12">
                  <c:v>-0.51207347140811499</c:v>
                </c:pt>
                <c:pt idx="13">
                  <c:v>-0.51144748467727097</c:v>
                </c:pt>
                <c:pt idx="14">
                  <c:v>-0.50595328080290103</c:v>
                </c:pt>
                <c:pt idx="15">
                  <c:v>-0.50581960237092105</c:v>
                </c:pt>
                <c:pt idx="16">
                  <c:v>-0.50248720380907996</c:v>
                </c:pt>
                <c:pt idx="17">
                  <c:v>-0.50168652977654604</c:v>
                </c:pt>
                <c:pt idx="18">
                  <c:v>-0.51144748467727097</c:v>
                </c:pt>
                <c:pt idx="19">
                  <c:v>-0.47931283778880401</c:v>
                </c:pt>
                <c:pt idx="20">
                  <c:v>-0.51144748467727097</c:v>
                </c:pt>
                <c:pt idx="21">
                  <c:v>-0.51207347140811499</c:v>
                </c:pt>
                <c:pt idx="22">
                  <c:v>-0.46735564293197002</c:v>
                </c:pt>
                <c:pt idx="23">
                  <c:v>-0.49797562950008201</c:v>
                </c:pt>
                <c:pt idx="24">
                  <c:v>-0.51472117837835896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0.330283741439302</c:v>
                </c:pt>
                <c:pt idx="2">
                  <c:v>0.33297898536043202</c:v>
                </c:pt>
                <c:pt idx="3">
                  <c:v>0.334818189168401</c:v>
                </c:pt>
              </c:numCache>
            </c:numRef>
          </c:xVal>
          <c:yVal>
            <c:numRef>
              <c:f>Experts_18_Feat_10_BC_BC!$A$183:$D$183</c:f>
              <c:numCache>
                <c:formatCode>General</c:formatCode>
                <c:ptCount val="4"/>
                <c:pt idx="0">
                  <c:v>-0.414312825475247</c:v>
                </c:pt>
                <c:pt idx="1">
                  <c:v>-0.44290652341562298</c:v>
                </c:pt>
                <c:pt idx="2">
                  <c:v>-0.44436139613602299</c:v>
                </c:pt>
                <c:pt idx="3">
                  <c:v>-0.45035703636908198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0.32228349258336902</c:v>
                </c:pt>
                <c:pt idx="2">
                  <c:v>0.32388673898339698</c:v>
                </c:pt>
                <c:pt idx="3">
                  <c:v>0.32310992869309202</c:v>
                </c:pt>
                <c:pt idx="4">
                  <c:v>0.32587328733725401</c:v>
                </c:pt>
              </c:numCache>
            </c:numRef>
          </c:xVal>
          <c:yVal>
            <c:numRef>
              <c:f>Experts_18_Feat_10_BC_BC!$A$175:$N$175</c:f>
              <c:numCache>
                <c:formatCode>General</c:formatCode>
                <c:ptCount val="14"/>
                <c:pt idx="0">
                  <c:v>-0.414312825475247</c:v>
                </c:pt>
                <c:pt idx="1">
                  <c:v>-0.43725693136434501</c:v>
                </c:pt>
                <c:pt idx="2">
                  <c:v>-0.45846004704822602</c:v>
                </c:pt>
                <c:pt idx="3">
                  <c:v>-0.45595809711371799</c:v>
                </c:pt>
                <c:pt idx="4">
                  <c:v>-0.466378358857862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0.28972448427990599</c:v>
                </c:pt>
                <c:pt idx="2">
                  <c:v>0.29474021797839201</c:v>
                </c:pt>
                <c:pt idx="3">
                  <c:v>0.30795658050275299</c:v>
                </c:pt>
                <c:pt idx="4">
                  <c:v>0.30635088441387098</c:v>
                </c:pt>
                <c:pt idx="5">
                  <c:v>0.28876241838170702</c:v>
                </c:pt>
                <c:pt idx="6">
                  <c:v>0.30795658050275299</c:v>
                </c:pt>
                <c:pt idx="7">
                  <c:v>0.30795658050275299</c:v>
                </c:pt>
                <c:pt idx="8">
                  <c:v>0.28735504736449502</c:v>
                </c:pt>
                <c:pt idx="9">
                  <c:v>0.30795658050275299</c:v>
                </c:pt>
                <c:pt idx="10">
                  <c:v>0.30635088441387098</c:v>
                </c:pt>
                <c:pt idx="11">
                  <c:v>0.28972448427990599</c:v>
                </c:pt>
                <c:pt idx="12">
                  <c:v>0.28735504736449502</c:v>
                </c:pt>
                <c:pt idx="13">
                  <c:v>0.30795658050275299</c:v>
                </c:pt>
                <c:pt idx="14">
                  <c:v>0.28735504736449502</c:v>
                </c:pt>
                <c:pt idx="15">
                  <c:v>0.30795658050275299</c:v>
                </c:pt>
                <c:pt idx="16">
                  <c:v>0.30795658050275299</c:v>
                </c:pt>
                <c:pt idx="17">
                  <c:v>0.29301373446859702</c:v>
                </c:pt>
                <c:pt idx="18">
                  <c:v>0.30795658050275299</c:v>
                </c:pt>
                <c:pt idx="19">
                  <c:v>0.30795658050275299</c:v>
                </c:pt>
                <c:pt idx="20">
                  <c:v>0.29996444246258103</c:v>
                </c:pt>
                <c:pt idx="21">
                  <c:v>0.30635088441387098</c:v>
                </c:pt>
                <c:pt idx="22">
                  <c:v>0.30635088441387098</c:v>
                </c:pt>
                <c:pt idx="23">
                  <c:v>0.29996444246258103</c:v>
                </c:pt>
                <c:pt idx="24">
                  <c:v>0.29858379439396698</c:v>
                </c:pt>
                <c:pt idx="25">
                  <c:v>0.30795658050275299</c:v>
                </c:pt>
                <c:pt idx="26">
                  <c:v>0.29155870945294898</c:v>
                </c:pt>
                <c:pt idx="27">
                  <c:v>0.29474021797839201</c:v>
                </c:pt>
                <c:pt idx="28">
                  <c:v>0.30795658050275299</c:v>
                </c:pt>
                <c:pt idx="29">
                  <c:v>0.31085881779789998</c:v>
                </c:pt>
                <c:pt idx="30">
                  <c:v>0.30795658050275299</c:v>
                </c:pt>
                <c:pt idx="31">
                  <c:v>0.28972448427990599</c:v>
                </c:pt>
                <c:pt idx="32">
                  <c:v>0.29044529608492697</c:v>
                </c:pt>
                <c:pt idx="33">
                  <c:v>0.28735504736449502</c:v>
                </c:pt>
                <c:pt idx="34">
                  <c:v>0.30795658050275299</c:v>
                </c:pt>
                <c:pt idx="35">
                  <c:v>0.29580823956625202</c:v>
                </c:pt>
                <c:pt idx="36">
                  <c:v>0.29155870945294898</c:v>
                </c:pt>
                <c:pt idx="37">
                  <c:v>0.30053819756069799</c:v>
                </c:pt>
                <c:pt idx="38">
                  <c:v>0.29208157147469899</c:v>
                </c:pt>
                <c:pt idx="39">
                  <c:v>0.30795658050275299</c:v>
                </c:pt>
                <c:pt idx="40">
                  <c:v>0.29301373446859702</c:v>
                </c:pt>
                <c:pt idx="41">
                  <c:v>0.29474021797839201</c:v>
                </c:pt>
                <c:pt idx="42">
                  <c:v>0.29044529608492697</c:v>
                </c:pt>
                <c:pt idx="43">
                  <c:v>0.30635088441387098</c:v>
                </c:pt>
                <c:pt idx="44">
                  <c:v>0.30053819756069799</c:v>
                </c:pt>
                <c:pt idx="45">
                  <c:v>0.29155870945294898</c:v>
                </c:pt>
                <c:pt idx="46">
                  <c:v>0.30795658050275299</c:v>
                </c:pt>
                <c:pt idx="47">
                  <c:v>0.29155870945294898</c:v>
                </c:pt>
                <c:pt idx="48">
                  <c:v>0.29410171286353698</c:v>
                </c:pt>
                <c:pt idx="49">
                  <c:v>0.28165349727813599</c:v>
                </c:pt>
                <c:pt idx="50">
                  <c:v>0.30635088441387098</c:v>
                </c:pt>
                <c:pt idx="51">
                  <c:v>0.30053819756069799</c:v>
                </c:pt>
                <c:pt idx="52">
                  <c:v>0.29044529608492697</c:v>
                </c:pt>
                <c:pt idx="53">
                  <c:v>0.30795658050275299</c:v>
                </c:pt>
              </c:numCache>
            </c:numRef>
          </c:xVal>
          <c:yVal>
            <c:numRef>
              <c:f>Experts_18_Feat_10_BC_BC!$A$189:$BB$189</c:f>
              <c:numCache>
                <c:formatCode>General</c:formatCode>
                <c:ptCount val="54"/>
                <c:pt idx="0">
                  <c:v>-0.414312825475247</c:v>
                </c:pt>
                <c:pt idx="1">
                  <c:v>-0.46720092859217299</c:v>
                </c:pt>
                <c:pt idx="2">
                  <c:v>-0.486313190342963</c:v>
                </c:pt>
                <c:pt idx="3">
                  <c:v>-0.496615587203873</c:v>
                </c:pt>
                <c:pt idx="4">
                  <c:v>-0.49579208192344498</c:v>
                </c:pt>
                <c:pt idx="5">
                  <c:v>-0.465828993617529</c:v>
                </c:pt>
                <c:pt idx="6">
                  <c:v>-0.496615587203873</c:v>
                </c:pt>
                <c:pt idx="7">
                  <c:v>-0.496615587203873</c:v>
                </c:pt>
                <c:pt idx="8">
                  <c:v>-0.46161670564488899</c:v>
                </c:pt>
                <c:pt idx="9">
                  <c:v>-0.496615587203873</c:v>
                </c:pt>
                <c:pt idx="10">
                  <c:v>-0.49579208192344498</c:v>
                </c:pt>
                <c:pt idx="11">
                  <c:v>-0.46720092859217299</c:v>
                </c:pt>
                <c:pt idx="12">
                  <c:v>-0.46161670564488899</c:v>
                </c:pt>
                <c:pt idx="13">
                  <c:v>-0.496615587203873</c:v>
                </c:pt>
                <c:pt idx="14">
                  <c:v>-0.46161670564488899</c:v>
                </c:pt>
                <c:pt idx="15">
                  <c:v>-0.496615587203873</c:v>
                </c:pt>
                <c:pt idx="16">
                  <c:v>-0.496615587203873</c:v>
                </c:pt>
                <c:pt idx="17">
                  <c:v>-0.48224854882131002</c:v>
                </c:pt>
                <c:pt idx="18">
                  <c:v>-0.496615587203873</c:v>
                </c:pt>
                <c:pt idx="19">
                  <c:v>-0.496615587203873</c:v>
                </c:pt>
                <c:pt idx="20">
                  <c:v>-0.489051847228825</c:v>
                </c:pt>
                <c:pt idx="21">
                  <c:v>-0.49579208192344498</c:v>
                </c:pt>
                <c:pt idx="22">
                  <c:v>-0.49579208192344498</c:v>
                </c:pt>
                <c:pt idx="23">
                  <c:v>-0.489051847228825</c:v>
                </c:pt>
                <c:pt idx="24">
                  <c:v>-0.48893141287145803</c:v>
                </c:pt>
                <c:pt idx="25">
                  <c:v>-0.496615587203873</c:v>
                </c:pt>
                <c:pt idx="26">
                  <c:v>-0.480642959829719</c:v>
                </c:pt>
                <c:pt idx="27">
                  <c:v>-0.486313190342963</c:v>
                </c:pt>
                <c:pt idx="28">
                  <c:v>-0.496615587203873</c:v>
                </c:pt>
                <c:pt idx="29">
                  <c:v>-0.50465153284575104</c:v>
                </c:pt>
                <c:pt idx="30">
                  <c:v>-0.496615587203873</c:v>
                </c:pt>
                <c:pt idx="31">
                  <c:v>-0.46720092859217299</c:v>
                </c:pt>
                <c:pt idx="32">
                  <c:v>-0.47069181881886502</c:v>
                </c:pt>
                <c:pt idx="33">
                  <c:v>-0.46161670564488899</c:v>
                </c:pt>
                <c:pt idx="34">
                  <c:v>-0.496615587203873</c:v>
                </c:pt>
                <c:pt idx="35">
                  <c:v>-0.48803560312511102</c:v>
                </c:pt>
                <c:pt idx="36">
                  <c:v>-0.480642959829719</c:v>
                </c:pt>
                <c:pt idx="37">
                  <c:v>-0.49222461295154302</c:v>
                </c:pt>
                <c:pt idx="38">
                  <c:v>-0.48127353189009803</c:v>
                </c:pt>
                <c:pt idx="39">
                  <c:v>-0.496615587203873</c:v>
                </c:pt>
                <c:pt idx="40">
                  <c:v>-0.48224854882131002</c:v>
                </c:pt>
                <c:pt idx="41">
                  <c:v>-0.486313190342963</c:v>
                </c:pt>
                <c:pt idx="42">
                  <c:v>-0.47069181881886502</c:v>
                </c:pt>
                <c:pt idx="43">
                  <c:v>-0.49579208192344498</c:v>
                </c:pt>
                <c:pt idx="44">
                  <c:v>-0.49222461295154302</c:v>
                </c:pt>
                <c:pt idx="45">
                  <c:v>-0.480642959829719</c:v>
                </c:pt>
                <c:pt idx="46">
                  <c:v>-0.496615587203873</c:v>
                </c:pt>
                <c:pt idx="47">
                  <c:v>-0.480642959829719</c:v>
                </c:pt>
                <c:pt idx="48">
                  <c:v>-0.48535390609548101</c:v>
                </c:pt>
                <c:pt idx="49">
                  <c:v>-0.46026259677782699</c:v>
                </c:pt>
                <c:pt idx="50">
                  <c:v>-0.49579208192344498</c:v>
                </c:pt>
                <c:pt idx="51">
                  <c:v>-0.49222461295154302</c:v>
                </c:pt>
                <c:pt idx="52">
                  <c:v>-0.47069181881886502</c:v>
                </c:pt>
                <c:pt idx="53">
                  <c:v>-0.496615587203873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0.247228067948773</c:v>
                </c:pt>
                <c:pt idx="2">
                  <c:v>0.27544521223649698</c:v>
                </c:pt>
                <c:pt idx="3">
                  <c:v>0.25372997586648199</c:v>
                </c:pt>
                <c:pt idx="4">
                  <c:v>0.26341256669869001</c:v>
                </c:pt>
                <c:pt idx="5">
                  <c:v>0.248040832956789</c:v>
                </c:pt>
                <c:pt idx="6">
                  <c:v>0.24707396801414799</c:v>
                </c:pt>
                <c:pt idx="7">
                  <c:v>0.24524289009919201</c:v>
                </c:pt>
                <c:pt idx="8">
                  <c:v>0.249814879296856</c:v>
                </c:pt>
                <c:pt idx="9">
                  <c:v>0.26220446041096701</c:v>
                </c:pt>
                <c:pt idx="10">
                  <c:v>0.247042834913235</c:v>
                </c:pt>
              </c:numCache>
            </c:numRef>
          </c:xVal>
          <c:yVal>
            <c:numRef>
              <c:f>Experts_18_Feat_10_BC_BC!$23:$23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-0.50831389068959998</c:v>
                </c:pt>
                <c:pt idx="2">
                  <c:v>-0.53811476449880602</c:v>
                </c:pt>
                <c:pt idx="3">
                  <c:v>-0.53211875557727195</c:v>
                </c:pt>
                <c:pt idx="4">
                  <c:v>-0.53712697483854799</c:v>
                </c:pt>
                <c:pt idx="5">
                  <c:v>-0.51010141934806397</c:v>
                </c:pt>
                <c:pt idx="6">
                  <c:v>-0.50108289131085704</c:v>
                </c:pt>
                <c:pt idx="7">
                  <c:v>-0.47761628675880202</c:v>
                </c:pt>
                <c:pt idx="8">
                  <c:v>-0.515938409280425</c:v>
                </c:pt>
                <c:pt idx="9">
                  <c:v>-0.53602028883464403</c:v>
                </c:pt>
                <c:pt idx="10">
                  <c:v>-0.49810905874647698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0.29450993830642302</c:v>
                </c:pt>
                <c:pt idx="2">
                  <c:v>0.27490060295989799</c:v>
                </c:pt>
                <c:pt idx="3">
                  <c:v>0.307181079499521</c:v>
                </c:pt>
                <c:pt idx="4">
                  <c:v>0.28307913413783398</c:v>
                </c:pt>
                <c:pt idx="5">
                  <c:v>0.26662759892507698</c:v>
                </c:pt>
                <c:pt idx="6">
                  <c:v>0.26996871974270198</c:v>
                </c:pt>
                <c:pt idx="7">
                  <c:v>0.27667629526501603</c:v>
                </c:pt>
                <c:pt idx="8">
                  <c:v>0.291388470772179</c:v>
                </c:pt>
                <c:pt idx="9">
                  <c:v>0.27282536252781397</c:v>
                </c:pt>
                <c:pt idx="10">
                  <c:v>0.26908914867875999</c:v>
                </c:pt>
                <c:pt idx="11">
                  <c:v>0.27169720234848299</c:v>
                </c:pt>
                <c:pt idx="12">
                  <c:v>0.27934552168917898</c:v>
                </c:pt>
                <c:pt idx="13">
                  <c:v>0.27493831598798402</c:v>
                </c:pt>
                <c:pt idx="14">
                  <c:v>0.27021312958549998</c:v>
                </c:pt>
                <c:pt idx="15">
                  <c:v>0.298059901718776</c:v>
                </c:pt>
              </c:numCache>
            </c:numRef>
          </c:xVal>
          <c:yVal>
            <c:numRef>
              <c:f>Experts_18_Feat_10_BC_BC!$71:$71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-0.52318603635259497</c:v>
                </c:pt>
                <c:pt idx="2">
                  <c:v>-0.48270244432616999</c:v>
                </c:pt>
                <c:pt idx="3">
                  <c:v>-0.52774268690862203</c:v>
                </c:pt>
                <c:pt idx="4">
                  <c:v>-0.51692743039681699</c:v>
                </c:pt>
                <c:pt idx="5">
                  <c:v>-0.46509713902349498</c:v>
                </c:pt>
                <c:pt idx="6">
                  <c:v>-0.46689206359593499</c:v>
                </c:pt>
                <c:pt idx="7">
                  <c:v>-0.51280945904943298</c:v>
                </c:pt>
                <c:pt idx="8">
                  <c:v>-0.51970841371391496</c:v>
                </c:pt>
                <c:pt idx="9">
                  <c:v>-0.47897625985069497</c:v>
                </c:pt>
                <c:pt idx="10">
                  <c:v>-0.46537582765371899</c:v>
                </c:pt>
                <c:pt idx="11">
                  <c:v>-0.47426228857588598</c:v>
                </c:pt>
                <c:pt idx="12">
                  <c:v>-0.51358003696812604</c:v>
                </c:pt>
                <c:pt idx="13">
                  <c:v>-0.48565532548110801</c:v>
                </c:pt>
                <c:pt idx="14">
                  <c:v>-0.46955813226132098</c:v>
                </c:pt>
                <c:pt idx="15">
                  <c:v>-0.524152439341105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0.248874020051358</c:v>
                </c:pt>
                <c:pt idx="2">
                  <c:v>0.25112273098673199</c:v>
                </c:pt>
                <c:pt idx="3">
                  <c:v>0.248912204364516</c:v>
                </c:pt>
                <c:pt idx="4">
                  <c:v>0.24956098833951501</c:v>
                </c:pt>
                <c:pt idx="5">
                  <c:v>0.247108595504203</c:v>
                </c:pt>
                <c:pt idx="6">
                  <c:v>0.26010832490431401</c:v>
                </c:pt>
                <c:pt idx="7">
                  <c:v>0.25825720857607298</c:v>
                </c:pt>
                <c:pt idx="8">
                  <c:v>0.24757880029569901</c:v>
                </c:pt>
                <c:pt idx="9">
                  <c:v>0.25842877206549503</c:v>
                </c:pt>
                <c:pt idx="10">
                  <c:v>0.25222364702216699</c:v>
                </c:pt>
                <c:pt idx="11">
                  <c:v>0.24607492799407399</c:v>
                </c:pt>
              </c:numCache>
            </c:numRef>
          </c:xVal>
          <c:yVal>
            <c:numRef>
              <c:f>Experts_18_Feat_10_BC_BC!$119:$119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-0.535017317685202</c:v>
                </c:pt>
                <c:pt idx="2">
                  <c:v>-0.54171017256119602</c:v>
                </c:pt>
                <c:pt idx="3">
                  <c:v>-0.535998990234411</c:v>
                </c:pt>
                <c:pt idx="4">
                  <c:v>-0.54108228145049697</c:v>
                </c:pt>
                <c:pt idx="5">
                  <c:v>-0.52920567748843494</c:v>
                </c:pt>
                <c:pt idx="6">
                  <c:v>-0.54765735824390205</c:v>
                </c:pt>
                <c:pt idx="7">
                  <c:v>-0.543091816365741</c:v>
                </c:pt>
                <c:pt idx="8">
                  <c:v>-0.53232171453023303</c:v>
                </c:pt>
                <c:pt idx="9">
                  <c:v>-0.543975949496179</c:v>
                </c:pt>
                <c:pt idx="10">
                  <c:v>-0.54246221195642796</c:v>
                </c:pt>
                <c:pt idx="11">
                  <c:v>-0.52902614806086801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0.272194894660228</c:v>
                </c:pt>
                <c:pt idx="2">
                  <c:v>0.28690509019840099</c:v>
                </c:pt>
                <c:pt idx="3">
                  <c:v>0.25404143855008199</c:v>
                </c:pt>
                <c:pt idx="4">
                  <c:v>0.26132357877778201</c:v>
                </c:pt>
                <c:pt idx="5">
                  <c:v>0.26833141939312399</c:v>
                </c:pt>
                <c:pt idx="6">
                  <c:v>0.269426706023914</c:v>
                </c:pt>
                <c:pt idx="7">
                  <c:v>0.25801876310955402</c:v>
                </c:pt>
                <c:pt idx="8">
                  <c:v>0.271258684306737</c:v>
                </c:pt>
                <c:pt idx="9">
                  <c:v>0.26505368069007301</c:v>
                </c:pt>
                <c:pt idx="10">
                  <c:v>0.25867983390841098</c:v>
                </c:pt>
                <c:pt idx="11">
                  <c:v>0.26249283622029201</c:v>
                </c:pt>
                <c:pt idx="12">
                  <c:v>0.27106429206784199</c:v>
                </c:pt>
                <c:pt idx="13">
                  <c:v>0.252176107938616</c:v>
                </c:pt>
                <c:pt idx="14">
                  <c:v>0.27673912328183298</c:v>
                </c:pt>
                <c:pt idx="15">
                  <c:v>0.25809456583896501</c:v>
                </c:pt>
                <c:pt idx="16">
                  <c:v>0.29223146981435399</c:v>
                </c:pt>
                <c:pt idx="17">
                  <c:v>0.26489485367530702</c:v>
                </c:pt>
                <c:pt idx="18">
                  <c:v>0.29195279154804799</c:v>
                </c:pt>
                <c:pt idx="19">
                  <c:v>0.264134866661004</c:v>
                </c:pt>
                <c:pt idx="20">
                  <c:v>0.25929996115228998</c:v>
                </c:pt>
                <c:pt idx="21">
                  <c:v>0.26045539813208801</c:v>
                </c:pt>
              </c:numCache>
            </c:numRef>
          </c:xVal>
          <c:yVal>
            <c:numRef>
              <c:f>Experts_18_Feat_10_BC_BC!$167:$167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-0.52920185648378204</c:v>
                </c:pt>
                <c:pt idx="2">
                  <c:v>-0.53239996334928696</c:v>
                </c:pt>
                <c:pt idx="3">
                  <c:v>-0.50220963694479503</c:v>
                </c:pt>
                <c:pt idx="4">
                  <c:v>-0.51521174594977504</c:v>
                </c:pt>
                <c:pt idx="5">
                  <c:v>-0.52223894372076096</c:v>
                </c:pt>
                <c:pt idx="6">
                  <c:v>-0.52290354859388399</c:v>
                </c:pt>
                <c:pt idx="7">
                  <c:v>-0.50225322348579804</c:v>
                </c:pt>
                <c:pt idx="8">
                  <c:v>-0.52535418980765802</c:v>
                </c:pt>
                <c:pt idx="9">
                  <c:v>-0.52202579516796399</c:v>
                </c:pt>
                <c:pt idx="10">
                  <c:v>-0.50347959555347399</c:v>
                </c:pt>
                <c:pt idx="11">
                  <c:v>-0.518885070186346</c:v>
                </c:pt>
                <c:pt idx="12">
                  <c:v>-0.52390257104522697</c:v>
                </c:pt>
                <c:pt idx="13">
                  <c:v>-0.500817965709906</c:v>
                </c:pt>
                <c:pt idx="14">
                  <c:v>-0.53148368762048404</c:v>
                </c:pt>
                <c:pt idx="15">
                  <c:v>-0.50252372413222701</c:v>
                </c:pt>
                <c:pt idx="16">
                  <c:v>-0.53685749325210796</c:v>
                </c:pt>
                <c:pt idx="17">
                  <c:v>-0.51928017221363498</c:v>
                </c:pt>
                <c:pt idx="18">
                  <c:v>-0.53243967809968296</c:v>
                </c:pt>
                <c:pt idx="19">
                  <c:v>-0.519258364503284</c:v>
                </c:pt>
                <c:pt idx="20">
                  <c:v>-0.50545425641688602</c:v>
                </c:pt>
                <c:pt idx="21">
                  <c:v>-0.50746481415910005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Experts_18_Feat_10_BC_BC!$46:$46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0.27304702139459502</c:v>
                </c:pt>
                <c:pt idx="2">
                  <c:v>0.26699141978096502</c:v>
                </c:pt>
                <c:pt idx="3">
                  <c:v>0.274127505445311</c:v>
                </c:pt>
                <c:pt idx="4">
                  <c:v>0.27743557298435001</c:v>
                </c:pt>
                <c:pt idx="5">
                  <c:v>0.27174115495454898</c:v>
                </c:pt>
                <c:pt idx="6">
                  <c:v>0.26699141978096502</c:v>
                </c:pt>
                <c:pt idx="7">
                  <c:v>0.26775639618935598</c:v>
                </c:pt>
                <c:pt idx="8">
                  <c:v>0.276604865009625</c:v>
                </c:pt>
                <c:pt idx="9">
                  <c:v>0.27304702139459502</c:v>
                </c:pt>
                <c:pt idx="10">
                  <c:v>0.26775639618935598</c:v>
                </c:pt>
                <c:pt idx="11">
                  <c:v>0.27521490675205301</c:v>
                </c:pt>
                <c:pt idx="12">
                  <c:v>0.26699141978096502</c:v>
                </c:pt>
                <c:pt idx="13">
                  <c:v>0.26807882108770698</c:v>
                </c:pt>
                <c:pt idx="14">
                  <c:v>0.26884379749609799</c:v>
                </c:pt>
                <c:pt idx="15">
                  <c:v>0.26884379749609799</c:v>
                </c:pt>
                <c:pt idx="16">
                  <c:v>0.26807882108770698</c:v>
                </c:pt>
                <c:pt idx="17">
                  <c:v>0.27521490675205301</c:v>
                </c:pt>
                <c:pt idx="18">
                  <c:v>0.26699141978096502</c:v>
                </c:pt>
                <c:pt idx="19">
                  <c:v>0.26699141978096502</c:v>
                </c:pt>
                <c:pt idx="20">
                  <c:v>0.26775639618935598</c:v>
                </c:pt>
                <c:pt idx="21">
                  <c:v>0.26699141978096502</c:v>
                </c:pt>
                <c:pt idx="22">
                  <c:v>0.276604865009625</c:v>
                </c:pt>
                <c:pt idx="23">
                  <c:v>0.26807882108770698</c:v>
                </c:pt>
                <c:pt idx="24">
                  <c:v>0.26404764958275001</c:v>
                </c:pt>
                <c:pt idx="25">
                  <c:v>0.26884379749609799</c:v>
                </c:pt>
                <c:pt idx="26">
                  <c:v>0.26775639618935598</c:v>
                </c:pt>
                <c:pt idx="27">
                  <c:v>0.27304702139459502</c:v>
                </c:pt>
                <c:pt idx="28">
                  <c:v>0.276604865009625</c:v>
                </c:pt>
                <c:pt idx="29">
                  <c:v>0.26884379749609799</c:v>
                </c:pt>
                <c:pt idx="30">
                  <c:v>0.27174115495454898</c:v>
                </c:pt>
                <c:pt idx="31">
                  <c:v>0.26810489890897898</c:v>
                </c:pt>
                <c:pt idx="32">
                  <c:v>0.274127505445311</c:v>
                </c:pt>
                <c:pt idx="33">
                  <c:v>0.27743557298435001</c:v>
                </c:pt>
                <c:pt idx="34">
                  <c:v>0.26699141978096502</c:v>
                </c:pt>
                <c:pt idx="35">
                  <c:v>0.26600261362121902</c:v>
                </c:pt>
                <c:pt idx="36">
                  <c:v>0.26699141978096502</c:v>
                </c:pt>
                <c:pt idx="37">
                  <c:v>0.28290965761667602</c:v>
                </c:pt>
                <c:pt idx="38">
                  <c:v>0.26699141978096502</c:v>
                </c:pt>
                <c:pt idx="39">
                  <c:v>0.27174115495454898</c:v>
                </c:pt>
                <c:pt idx="40">
                  <c:v>0.26807882108770698</c:v>
                </c:pt>
                <c:pt idx="41">
                  <c:v>0.27014966393614398</c:v>
                </c:pt>
                <c:pt idx="42">
                  <c:v>0.26807882108770698</c:v>
                </c:pt>
                <c:pt idx="43">
                  <c:v>0.27521490675205301</c:v>
                </c:pt>
                <c:pt idx="44">
                  <c:v>0.26404764958275001</c:v>
                </c:pt>
                <c:pt idx="45">
                  <c:v>0.27014966393614398</c:v>
                </c:pt>
                <c:pt idx="46">
                  <c:v>0.26699141978096502</c:v>
                </c:pt>
                <c:pt idx="47">
                  <c:v>0.274127505445311</c:v>
                </c:pt>
                <c:pt idx="48">
                  <c:v>0.27607193477770697</c:v>
                </c:pt>
                <c:pt idx="49">
                  <c:v>0.26807882108770698</c:v>
                </c:pt>
                <c:pt idx="50">
                  <c:v>0.27058225847329298</c:v>
                </c:pt>
                <c:pt idx="51">
                  <c:v>0.26775639618935598</c:v>
                </c:pt>
                <c:pt idx="52">
                  <c:v>0.28335545386410199</c:v>
                </c:pt>
                <c:pt idx="53">
                  <c:v>0.26699141978096502</c:v>
                </c:pt>
                <c:pt idx="54">
                  <c:v>0.27304702139459502</c:v>
                </c:pt>
                <c:pt idx="55">
                  <c:v>0.26884379749609799</c:v>
                </c:pt>
                <c:pt idx="56">
                  <c:v>0.26775639618935598</c:v>
                </c:pt>
                <c:pt idx="57">
                  <c:v>0.26491521231447701</c:v>
                </c:pt>
                <c:pt idx="58">
                  <c:v>0.26775639618935598</c:v>
                </c:pt>
                <c:pt idx="59">
                  <c:v>0.27521490675205301</c:v>
                </c:pt>
                <c:pt idx="60">
                  <c:v>0.281971006716568</c:v>
                </c:pt>
                <c:pt idx="61">
                  <c:v>0.274127505445311</c:v>
                </c:pt>
                <c:pt idx="62">
                  <c:v>0.27304702139459502</c:v>
                </c:pt>
                <c:pt idx="63">
                  <c:v>0.27014966393614398</c:v>
                </c:pt>
                <c:pt idx="64">
                  <c:v>0.27521490675205301</c:v>
                </c:pt>
                <c:pt idx="65">
                  <c:v>0.274127505445311</c:v>
                </c:pt>
                <c:pt idx="66">
                  <c:v>0.27132115706041099</c:v>
                </c:pt>
                <c:pt idx="67">
                  <c:v>0.27521490675205301</c:v>
                </c:pt>
                <c:pt idx="68">
                  <c:v>0.26699141978096502</c:v>
                </c:pt>
                <c:pt idx="69">
                  <c:v>0.27743557298435001</c:v>
                </c:pt>
                <c:pt idx="70">
                  <c:v>0.276604865009625</c:v>
                </c:pt>
                <c:pt idx="71">
                  <c:v>0.26775639618935598</c:v>
                </c:pt>
                <c:pt idx="72">
                  <c:v>0.27058225847329298</c:v>
                </c:pt>
                <c:pt idx="73">
                  <c:v>0.28290965761667602</c:v>
                </c:pt>
                <c:pt idx="74">
                  <c:v>0.276604865009625</c:v>
                </c:pt>
                <c:pt idx="75">
                  <c:v>0.27304702139459502</c:v>
                </c:pt>
                <c:pt idx="76">
                  <c:v>0.27304702139459502</c:v>
                </c:pt>
                <c:pt idx="77">
                  <c:v>0.26807882108770698</c:v>
                </c:pt>
                <c:pt idx="78">
                  <c:v>0.26699141978096502</c:v>
                </c:pt>
                <c:pt idx="79">
                  <c:v>0.26699141978096502</c:v>
                </c:pt>
                <c:pt idx="80">
                  <c:v>0.26723391667887603</c:v>
                </c:pt>
                <c:pt idx="81">
                  <c:v>0.27521490675205301</c:v>
                </c:pt>
                <c:pt idx="82">
                  <c:v>0.26404764958275001</c:v>
                </c:pt>
                <c:pt idx="83">
                  <c:v>0.27014966393614398</c:v>
                </c:pt>
                <c:pt idx="84">
                  <c:v>0.27058225847329298</c:v>
                </c:pt>
                <c:pt idx="85">
                  <c:v>0.27421851451886298</c:v>
                </c:pt>
                <c:pt idx="86">
                  <c:v>0.26807882108770698</c:v>
                </c:pt>
                <c:pt idx="87">
                  <c:v>0.26491521231447701</c:v>
                </c:pt>
                <c:pt idx="88">
                  <c:v>0.26775639618935598</c:v>
                </c:pt>
                <c:pt idx="89">
                  <c:v>0.26884379749609799</c:v>
                </c:pt>
                <c:pt idx="90">
                  <c:v>0.28290965761667602</c:v>
                </c:pt>
                <c:pt idx="91">
                  <c:v>0.28290965761667602</c:v>
                </c:pt>
                <c:pt idx="92">
                  <c:v>0.27174115495454898</c:v>
                </c:pt>
                <c:pt idx="93">
                  <c:v>0.27521490675205301</c:v>
                </c:pt>
                <c:pt idx="94">
                  <c:v>0.274127505445311</c:v>
                </c:pt>
                <c:pt idx="95">
                  <c:v>0.27743557298435001</c:v>
                </c:pt>
                <c:pt idx="96">
                  <c:v>0.26699141978096502</c:v>
                </c:pt>
                <c:pt idx="97">
                  <c:v>0.26699141978096502</c:v>
                </c:pt>
                <c:pt idx="98">
                  <c:v>0.26775639618935598</c:v>
                </c:pt>
                <c:pt idx="99">
                  <c:v>0.27304702139459502</c:v>
                </c:pt>
                <c:pt idx="100">
                  <c:v>0.26699141978096502</c:v>
                </c:pt>
              </c:numCache>
            </c:numRef>
          </c:xVal>
          <c:yVal>
            <c:numRef>
              <c:f>Experts_18_Feat_10_BC_BC!$47:$47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-0.51798534329009005</c:v>
                </c:pt>
                <c:pt idx="2">
                  <c:v>-0.49899921054685298</c:v>
                </c:pt>
                <c:pt idx="3">
                  <c:v>-0.51886602396957804</c:v>
                </c:pt>
                <c:pt idx="4">
                  <c:v>-0.52779892896827696</c:v>
                </c:pt>
                <c:pt idx="5">
                  <c:v>-0.51735903904012803</c:v>
                </c:pt>
                <c:pt idx="6">
                  <c:v>-0.49899921054685298</c:v>
                </c:pt>
                <c:pt idx="7">
                  <c:v>-0.50390793461942296</c:v>
                </c:pt>
                <c:pt idx="8">
                  <c:v>-0.52277341534518895</c:v>
                </c:pt>
                <c:pt idx="9">
                  <c:v>-0.51798534329009005</c:v>
                </c:pt>
                <c:pt idx="10">
                  <c:v>-0.50390793461942296</c:v>
                </c:pt>
                <c:pt idx="11">
                  <c:v>-0.52083593347979895</c:v>
                </c:pt>
                <c:pt idx="12">
                  <c:v>-0.49899921054685298</c:v>
                </c:pt>
                <c:pt idx="13">
                  <c:v>-0.50488763664132896</c:v>
                </c:pt>
                <c:pt idx="14">
                  <c:v>-0.51076117716258795</c:v>
                </c:pt>
                <c:pt idx="15">
                  <c:v>-0.51076117716258795</c:v>
                </c:pt>
                <c:pt idx="16">
                  <c:v>-0.50488763664132896</c:v>
                </c:pt>
                <c:pt idx="17">
                  <c:v>-0.52083593347979895</c:v>
                </c:pt>
                <c:pt idx="18">
                  <c:v>-0.49899921054685298</c:v>
                </c:pt>
                <c:pt idx="19">
                  <c:v>-0.49899921054685298</c:v>
                </c:pt>
                <c:pt idx="20">
                  <c:v>-0.50390793461942296</c:v>
                </c:pt>
                <c:pt idx="21">
                  <c:v>-0.49899921054685298</c:v>
                </c:pt>
                <c:pt idx="22">
                  <c:v>-0.52277341534518895</c:v>
                </c:pt>
                <c:pt idx="23">
                  <c:v>-0.50488763664132896</c:v>
                </c:pt>
                <c:pt idx="24">
                  <c:v>-0.489340278708703</c:v>
                </c:pt>
                <c:pt idx="25">
                  <c:v>-0.51076117716258795</c:v>
                </c:pt>
                <c:pt idx="26">
                  <c:v>-0.50390793461942296</c:v>
                </c:pt>
                <c:pt idx="27">
                  <c:v>-0.51798534329009005</c:v>
                </c:pt>
                <c:pt idx="28">
                  <c:v>-0.52277341534518895</c:v>
                </c:pt>
                <c:pt idx="29">
                  <c:v>-0.51076117716258795</c:v>
                </c:pt>
                <c:pt idx="30">
                  <c:v>-0.51735903904012803</c:v>
                </c:pt>
                <c:pt idx="31">
                  <c:v>-0.50795721714729503</c:v>
                </c:pt>
                <c:pt idx="32">
                  <c:v>-0.51886602396957804</c:v>
                </c:pt>
                <c:pt idx="33">
                  <c:v>-0.52779892896827696</c:v>
                </c:pt>
                <c:pt idx="34">
                  <c:v>-0.49899921054685298</c:v>
                </c:pt>
                <c:pt idx="35">
                  <c:v>-0.49721881874729201</c:v>
                </c:pt>
                <c:pt idx="36">
                  <c:v>-0.49899921054685298</c:v>
                </c:pt>
                <c:pt idx="37">
                  <c:v>-0.52979144225979902</c:v>
                </c:pt>
                <c:pt idx="38">
                  <c:v>-0.49899921054685298</c:v>
                </c:pt>
                <c:pt idx="39">
                  <c:v>-0.51735903904012803</c:v>
                </c:pt>
                <c:pt idx="40">
                  <c:v>-0.50488763664132896</c:v>
                </c:pt>
                <c:pt idx="41">
                  <c:v>-0.511266159567906</c:v>
                </c:pt>
                <c:pt idx="42">
                  <c:v>-0.50488763664132896</c:v>
                </c:pt>
                <c:pt idx="43">
                  <c:v>-0.52083593347979895</c:v>
                </c:pt>
                <c:pt idx="44">
                  <c:v>-0.489340278708703</c:v>
                </c:pt>
                <c:pt idx="45">
                  <c:v>-0.511266159567906</c:v>
                </c:pt>
                <c:pt idx="46">
                  <c:v>-0.49899921054685298</c:v>
                </c:pt>
                <c:pt idx="47">
                  <c:v>-0.51886602396957804</c:v>
                </c:pt>
                <c:pt idx="48">
                  <c:v>-0.52124710895972504</c:v>
                </c:pt>
                <c:pt idx="49">
                  <c:v>-0.50488763664132896</c:v>
                </c:pt>
                <c:pt idx="50">
                  <c:v>-0.51286767334441097</c:v>
                </c:pt>
                <c:pt idx="51">
                  <c:v>-0.50390793461942296</c:v>
                </c:pt>
                <c:pt idx="52">
                  <c:v>-0.53163550585617603</c:v>
                </c:pt>
                <c:pt idx="53">
                  <c:v>-0.49899921054685298</c:v>
                </c:pt>
                <c:pt idx="54">
                  <c:v>-0.51798534329009005</c:v>
                </c:pt>
                <c:pt idx="55">
                  <c:v>-0.51076117716258795</c:v>
                </c:pt>
                <c:pt idx="56">
                  <c:v>-0.50390793461942296</c:v>
                </c:pt>
                <c:pt idx="57">
                  <c:v>-0.49524751861446897</c:v>
                </c:pt>
                <c:pt idx="58">
                  <c:v>-0.50390793461942296</c:v>
                </c:pt>
                <c:pt idx="59">
                  <c:v>-0.52083593347979895</c:v>
                </c:pt>
                <c:pt idx="60">
                  <c:v>-0.52785270468177603</c:v>
                </c:pt>
                <c:pt idx="61">
                  <c:v>-0.51886602396957804</c:v>
                </c:pt>
                <c:pt idx="62">
                  <c:v>-0.51798534329009005</c:v>
                </c:pt>
                <c:pt idx="63">
                  <c:v>-0.511266159567906</c:v>
                </c:pt>
                <c:pt idx="64">
                  <c:v>-0.52083593347979895</c:v>
                </c:pt>
                <c:pt idx="65">
                  <c:v>-0.51886602396957804</c:v>
                </c:pt>
                <c:pt idx="66">
                  <c:v>-0.51290169575747002</c:v>
                </c:pt>
                <c:pt idx="67">
                  <c:v>-0.52083593347979895</c:v>
                </c:pt>
                <c:pt idx="68">
                  <c:v>-0.49899921054685298</c:v>
                </c:pt>
                <c:pt idx="69">
                  <c:v>-0.52779892896827696</c:v>
                </c:pt>
                <c:pt idx="70">
                  <c:v>-0.52277341534518895</c:v>
                </c:pt>
                <c:pt idx="71">
                  <c:v>-0.50390793461942296</c:v>
                </c:pt>
                <c:pt idx="72">
                  <c:v>-0.51286767334441097</c:v>
                </c:pt>
                <c:pt idx="73">
                  <c:v>-0.52979144225979902</c:v>
                </c:pt>
                <c:pt idx="74">
                  <c:v>-0.52277341534518895</c:v>
                </c:pt>
                <c:pt idx="75">
                  <c:v>-0.51798534329009005</c:v>
                </c:pt>
                <c:pt idx="76">
                  <c:v>-0.51798534329009005</c:v>
                </c:pt>
                <c:pt idx="77">
                  <c:v>-0.50488763664132896</c:v>
                </c:pt>
                <c:pt idx="78">
                  <c:v>-0.49899921054685298</c:v>
                </c:pt>
                <c:pt idx="79">
                  <c:v>-0.49899921054685298</c:v>
                </c:pt>
                <c:pt idx="80">
                  <c:v>-0.50187702372770204</c:v>
                </c:pt>
                <c:pt idx="81">
                  <c:v>-0.52083593347979895</c:v>
                </c:pt>
                <c:pt idx="82">
                  <c:v>-0.489340278708703</c:v>
                </c:pt>
                <c:pt idx="83">
                  <c:v>-0.511266159567906</c:v>
                </c:pt>
                <c:pt idx="84">
                  <c:v>-0.51286767334441097</c:v>
                </c:pt>
                <c:pt idx="85">
                  <c:v>-0.51961186342403598</c:v>
                </c:pt>
                <c:pt idx="86">
                  <c:v>-0.50488763664132896</c:v>
                </c:pt>
                <c:pt idx="87">
                  <c:v>-0.49524751861446897</c:v>
                </c:pt>
                <c:pt idx="88">
                  <c:v>-0.50390793461942296</c:v>
                </c:pt>
                <c:pt idx="89">
                  <c:v>-0.51076117716258795</c:v>
                </c:pt>
                <c:pt idx="90">
                  <c:v>-0.52979144225979902</c:v>
                </c:pt>
                <c:pt idx="91">
                  <c:v>-0.52979144225979902</c:v>
                </c:pt>
                <c:pt idx="92">
                  <c:v>-0.51735903904012803</c:v>
                </c:pt>
                <c:pt idx="93">
                  <c:v>-0.52083593347979895</c:v>
                </c:pt>
                <c:pt idx="94">
                  <c:v>-0.51886602396957804</c:v>
                </c:pt>
                <c:pt idx="95">
                  <c:v>-0.52779892896827696</c:v>
                </c:pt>
                <c:pt idx="96">
                  <c:v>-0.49899921054685298</c:v>
                </c:pt>
                <c:pt idx="97">
                  <c:v>-0.49899921054685298</c:v>
                </c:pt>
                <c:pt idx="98">
                  <c:v>-0.50390793461942296</c:v>
                </c:pt>
                <c:pt idx="99">
                  <c:v>-0.51798534329009005</c:v>
                </c:pt>
                <c:pt idx="100">
                  <c:v>-0.49899921054685298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Experts_18_Feat_10_BC_BC!$94:$94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0.29123244012136501</c:v>
                </c:pt>
                <c:pt idx="2">
                  <c:v>0.28664542109888802</c:v>
                </c:pt>
                <c:pt idx="3">
                  <c:v>0.29496502295030502</c:v>
                </c:pt>
                <c:pt idx="4">
                  <c:v>0.29767153598969498</c:v>
                </c:pt>
                <c:pt idx="5">
                  <c:v>0.29496502295030502</c:v>
                </c:pt>
                <c:pt idx="6">
                  <c:v>0.29303882530526199</c:v>
                </c:pt>
                <c:pt idx="7">
                  <c:v>0.29303882530526199</c:v>
                </c:pt>
                <c:pt idx="8">
                  <c:v>0.29767153598969498</c:v>
                </c:pt>
                <c:pt idx="9">
                  <c:v>0.29770424928957701</c:v>
                </c:pt>
                <c:pt idx="10">
                  <c:v>0.28566578439276402</c:v>
                </c:pt>
                <c:pt idx="11">
                  <c:v>0.29767153598969498</c:v>
                </c:pt>
                <c:pt idx="12">
                  <c:v>0.29505593054095303</c:v>
                </c:pt>
                <c:pt idx="13">
                  <c:v>0.29770424928957701</c:v>
                </c:pt>
                <c:pt idx="14">
                  <c:v>0.28662513875818002</c:v>
                </c:pt>
                <c:pt idx="15">
                  <c:v>0.28662513875818002</c:v>
                </c:pt>
                <c:pt idx="16">
                  <c:v>0.29767153598969498</c:v>
                </c:pt>
                <c:pt idx="17">
                  <c:v>0.29496502295030502</c:v>
                </c:pt>
                <c:pt idx="18">
                  <c:v>0.27826876495418101</c:v>
                </c:pt>
                <c:pt idx="19">
                  <c:v>0.29767153598969498</c:v>
                </c:pt>
                <c:pt idx="20">
                  <c:v>0.29496502295030502</c:v>
                </c:pt>
                <c:pt idx="21">
                  <c:v>0.29770424928957701</c:v>
                </c:pt>
                <c:pt idx="22">
                  <c:v>0.29123244012136501</c:v>
                </c:pt>
                <c:pt idx="23">
                  <c:v>0.29496502295030502</c:v>
                </c:pt>
                <c:pt idx="24">
                  <c:v>0.29770424928957701</c:v>
                </c:pt>
                <c:pt idx="25">
                  <c:v>0.27826876495418101</c:v>
                </c:pt>
                <c:pt idx="26">
                  <c:v>0.29767153598969498</c:v>
                </c:pt>
                <c:pt idx="27">
                  <c:v>0.29496502295030502</c:v>
                </c:pt>
                <c:pt idx="28">
                  <c:v>0.28662513875818002</c:v>
                </c:pt>
                <c:pt idx="29">
                  <c:v>0.29770424928957701</c:v>
                </c:pt>
                <c:pt idx="30">
                  <c:v>0.29505593054095303</c:v>
                </c:pt>
                <c:pt idx="31">
                  <c:v>0.28664542109888802</c:v>
                </c:pt>
                <c:pt idx="32">
                  <c:v>0.29767153598969498</c:v>
                </c:pt>
                <c:pt idx="33">
                  <c:v>0.29496502295030502</c:v>
                </c:pt>
                <c:pt idx="34">
                  <c:v>0.29767153598969498</c:v>
                </c:pt>
                <c:pt idx="35">
                  <c:v>0.29770424928957701</c:v>
                </c:pt>
                <c:pt idx="36">
                  <c:v>0.29496502295030502</c:v>
                </c:pt>
                <c:pt idx="37">
                  <c:v>0.29505593054095303</c:v>
                </c:pt>
                <c:pt idx="38">
                  <c:v>0.28627366064249399</c:v>
                </c:pt>
                <c:pt idx="39">
                  <c:v>0.29767153598969498</c:v>
                </c:pt>
                <c:pt idx="40">
                  <c:v>0.29496502295030502</c:v>
                </c:pt>
                <c:pt idx="41">
                  <c:v>0.29123244012136501</c:v>
                </c:pt>
                <c:pt idx="42">
                  <c:v>0.29770424928957701</c:v>
                </c:pt>
                <c:pt idx="43">
                  <c:v>0.29496502295030502</c:v>
                </c:pt>
                <c:pt idx="44">
                  <c:v>0.27859698208003397</c:v>
                </c:pt>
                <c:pt idx="45">
                  <c:v>0.29123244012136501</c:v>
                </c:pt>
                <c:pt idx="46">
                  <c:v>0.29496502295030502</c:v>
                </c:pt>
                <c:pt idx="47">
                  <c:v>0.29770424928957701</c:v>
                </c:pt>
                <c:pt idx="48">
                  <c:v>0.29770424928957701</c:v>
                </c:pt>
                <c:pt idx="49">
                  <c:v>0.28662513875818002</c:v>
                </c:pt>
                <c:pt idx="50">
                  <c:v>0.29767153598969498</c:v>
                </c:pt>
                <c:pt idx="51">
                  <c:v>0.29505593054095303</c:v>
                </c:pt>
                <c:pt idx="52">
                  <c:v>0.29770424928957701</c:v>
                </c:pt>
                <c:pt idx="53">
                  <c:v>0.27826876495418101</c:v>
                </c:pt>
                <c:pt idx="54">
                  <c:v>0.29770424928957701</c:v>
                </c:pt>
                <c:pt idx="55">
                  <c:v>0.28662513875818002</c:v>
                </c:pt>
                <c:pt idx="56">
                  <c:v>0.28627366064249399</c:v>
                </c:pt>
                <c:pt idx="57">
                  <c:v>0.29770424928957701</c:v>
                </c:pt>
                <c:pt idx="58">
                  <c:v>0.29770424928957701</c:v>
                </c:pt>
                <c:pt idx="59">
                  <c:v>0.29767153598969498</c:v>
                </c:pt>
                <c:pt idx="60">
                  <c:v>0.29770424928957701</c:v>
                </c:pt>
              </c:numCache>
            </c:numRef>
          </c:xVal>
          <c:yVal>
            <c:numRef>
              <c:f>Experts_18_Feat_10_BC_BC!$95:$95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-0.51539127117413797</c:v>
                </c:pt>
                <c:pt idx="2">
                  <c:v>-0.51323444130027496</c:v>
                </c:pt>
                <c:pt idx="3">
                  <c:v>-0.51675081406795698</c:v>
                </c:pt>
                <c:pt idx="4">
                  <c:v>-0.51913231609033905</c:v>
                </c:pt>
                <c:pt idx="5">
                  <c:v>-0.51675081406795698</c:v>
                </c:pt>
                <c:pt idx="6">
                  <c:v>-0.51556453600322805</c:v>
                </c:pt>
                <c:pt idx="7">
                  <c:v>-0.51556453600322805</c:v>
                </c:pt>
                <c:pt idx="8">
                  <c:v>-0.51913231609033905</c:v>
                </c:pt>
                <c:pt idx="9">
                  <c:v>-0.52289854922640799</c:v>
                </c:pt>
                <c:pt idx="10">
                  <c:v>-0.50505556332707402</c:v>
                </c:pt>
                <c:pt idx="11">
                  <c:v>-0.51913231609033905</c:v>
                </c:pt>
                <c:pt idx="12">
                  <c:v>-0.51834873419236005</c:v>
                </c:pt>
                <c:pt idx="13">
                  <c:v>-0.52289854922640799</c:v>
                </c:pt>
                <c:pt idx="14">
                  <c:v>-0.51081842110371201</c:v>
                </c:pt>
                <c:pt idx="15">
                  <c:v>-0.51081842110371201</c:v>
                </c:pt>
                <c:pt idx="16">
                  <c:v>-0.51913231609033905</c:v>
                </c:pt>
                <c:pt idx="17">
                  <c:v>-0.51675081406795698</c:v>
                </c:pt>
                <c:pt idx="18">
                  <c:v>-0.47932784176760701</c:v>
                </c:pt>
                <c:pt idx="19">
                  <c:v>-0.51913231609033905</c:v>
                </c:pt>
                <c:pt idx="20">
                  <c:v>-0.51675081406795698</c:v>
                </c:pt>
                <c:pt idx="21">
                  <c:v>-0.52289854922640799</c:v>
                </c:pt>
                <c:pt idx="22">
                  <c:v>-0.51539127117413797</c:v>
                </c:pt>
                <c:pt idx="23">
                  <c:v>-0.51675081406795698</c:v>
                </c:pt>
                <c:pt idx="24">
                  <c:v>-0.52289854922640799</c:v>
                </c:pt>
                <c:pt idx="25">
                  <c:v>-0.47932784176760701</c:v>
                </c:pt>
                <c:pt idx="26">
                  <c:v>-0.51913231609033905</c:v>
                </c:pt>
                <c:pt idx="27">
                  <c:v>-0.51675081406795698</c:v>
                </c:pt>
                <c:pt idx="28">
                  <c:v>-0.51081842110371201</c:v>
                </c:pt>
                <c:pt idx="29">
                  <c:v>-0.52289854922640799</c:v>
                </c:pt>
                <c:pt idx="30">
                  <c:v>-0.51834873419236005</c:v>
                </c:pt>
                <c:pt idx="31">
                  <c:v>-0.51323444130027496</c:v>
                </c:pt>
                <c:pt idx="32">
                  <c:v>-0.51913231609033905</c:v>
                </c:pt>
                <c:pt idx="33">
                  <c:v>-0.51675081406795698</c:v>
                </c:pt>
                <c:pt idx="34">
                  <c:v>-0.51913231609033905</c:v>
                </c:pt>
                <c:pt idx="35">
                  <c:v>-0.52289854922640799</c:v>
                </c:pt>
                <c:pt idx="36">
                  <c:v>-0.51675081406795698</c:v>
                </c:pt>
                <c:pt idx="37">
                  <c:v>-0.51834873419236005</c:v>
                </c:pt>
                <c:pt idx="38">
                  <c:v>-0.50796196273351002</c:v>
                </c:pt>
                <c:pt idx="39">
                  <c:v>-0.51913231609033905</c:v>
                </c:pt>
                <c:pt idx="40">
                  <c:v>-0.51675081406795698</c:v>
                </c:pt>
                <c:pt idx="41">
                  <c:v>-0.51539127117413797</c:v>
                </c:pt>
                <c:pt idx="42">
                  <c:v>-0.52289854922640799</c:v>
                </c:pt>
                <c:pt idx="43">
                  <c:v>-0.51675081406795698</c:v>
                </c:pt>
                <c:pt idx="44">
                  <c:v>-0.49660551129733699</c:v>
                </c:pt>
                <c:pt idx="45">
                  <c:v>-0.51539127117413797</c:v>
                </c:pt>
                <c:pt idx="46">
                  <c:v>-0.51675081406795698</c:v>
                </c:pt>
                <c:pt idx="47">
                  <c:v>-0.52289854922640799</c:v>
                </c:pt>
                <c:pt idx="48">
                  <c:v>-0.52289854922640799</c:v>
                </c:pt>
                <c:pt idx="49">
                  <c:v>-0.51081842110371201</c:v>
                </c:pt>
                <c:pt idx="50">
                  <c:v>-0.51913231609033905</c:v>
                </c:pt>
                <c:pt idx="51">
                  <c:v>-0.51834873419236005</c:v>
                </c:pt>
                <c:pt idx="52">
                  <c:v>-0.52289854922640799</c:v>
                </c:pt>
                <c:pt idx="53">
                  <c:v>-0.47932784176760701</c:v>
                </c:pt>
                <c:pt idx="54">
                  <c:v>-0.52289854922640799</c:v>
                </c:pt>
                <c:pt idx="55">
                  <c:v>-0.51081842110371201</c:v>
                </c:pt>
                <c:pt idx="56">
                  <c:v>-0.50796196273351002</c:v>
                </c:pt>
                <c:pt idx="57">
                  <c:v>-0.52289854922640799</c:v>
                </c:pt>
                <c:pt idx="58">
                  <c:v>-0.52289854922640799</c:v>
                </c:pt>
                <c:pt idx="59">
                  <c:v>-0.51913231609033905</c:v>
                </c:pt>
                <c:pt idx="60">
                  <c:v>-0.52289854922640799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0.27172789191448499</c:v>
                </c:pt>
                <c:pt idx="2">
                  <c:v>0.28137327174497401</c:v>
                </c:pt>
                <c:pt idx="3">
                  <c:v>0.27731049365934501</c:v>
                </c:pt>
                <c:pt idx="4">
                  <c:v>0.27897853732676697</c:v>
                </c:pt>
                <c:pt idx="5">
                  <c:v>0.27897853732676697</c:v>
                </c:pt>
                <c:pt idx="6">
                  <c:v>0.27172789191448499</c:v>
                </c:pt>
                <c:pt idx="7">
                  <c:v>0.27897853732676697</c:v>
                </c:pt>
                <c:pt idx="8">
                  <c:v>0.27382778750146203</c:v>
                </c:pt>
                <c:pt idx="9">
                  <c:v>0.27897853732676697</c:v>
                </c:pt>
                <c:pt idx="10">
                  <c:v>0.27297244658346997</c:v>
                </c:pt>
                <c:pt idx="11">
                  <c:v>0.27172789191448499</c:v>
                </c:pt>
                <c:pt idx="12">
                  <c:v>0.27897853732676697</c:v>
                </c:pt>
                <c:pt idx="13">
                  <c:v>0.27172789191448499</c:v>
                </c:pt>
                <c:pt idx="14">
                  <c:v>0.27731049365934501</c:v>
                </c:pt>
                <c:pt idx="15">
                  <c:v>0.27297244658346997</c:v>
                </c:pt>
                <c:pt idx="16">
                  <c:v>0.28137327174497401</c:v>
                </c:pt>
                <c:pt idx="17">
                  <c:v>0.28070492160025301</c:v>
                </c:pt>
                <c:pt idx="18">
                  <c:v>0.27172789191448499</c:v>
                </c:pt>
                <c:pt idx="19">
                  <c:v>0.27297244658346997</c:v>
                </c:pt>
                <c:pt idx="20">
                  <c:v>0.27382778750146203</c:v>
                </c:pt>
                <c:pt idx="21">
                  <c:v>0.27297244658346997</c:v>
                </c:pt>
                <c:pt idx="22">
                  <c:v>0.27297244658346997</c:v>
                </c:pt>
                <c:pt idx="23">
                  <c:v>0.27297244658346997</c:v>
                </c:pt>
                <c:pt idx="24">
                  <c:v>0.27731049365934501</c:v>
                </c:pt>
                <c:pt idx="25">
                  <c:v>0.27549583116888399</c:v>
                </c:pt>
                <c:pt idx="26">
                  <c:v>0.27731049365934501</c:v>
                </c:pt>
                <c:pt idx="27">
                  <c:v>0.27897853732676697</c:v>
                </c:pt>
                <c:pt idx="28">
                  <c:v>0.27731049365934501</c:v>
                </c:pt>
                <c:pt idx="29">
                  <c:v>0.277708399217726</c:v>
                </c:pt>
                <c:pt idx="30">
                  <c:v>0.27297244658346997</c:v>
                </c:pt>
                <c:pt idx="31">
                  <c:v>0.27731049365934501</c:v>
                </c:pt>
                <c:pt idx="32">
                  <c:v>0.27731049365934501</c:v>
                </c:pt>
                <c:pt idx="33">
                  <c:v>0.28137327174497401</c:v>
                </c:pt>
                <c:pt idx="34">
                  <c:v>0.27731049365934501</c:v>
                </c:pt>
                <c:pt idx="35">
                  <c:v>0.27897853732676697</c:v>
                </c:pt>
                <c:pt idx="36">
                  <c:v>0.27382778750146203</c:v>
                </c:pt>
                <c:pt idx="37">
                  <c:v>0.27172789191448499</c:v>
                </c:pt>
                <c:pt idx="38">
                  <c:v>0.27583824119941103</c:v>
                </c:pt>
                <c:pt idx="39">
                  <c:v>0.27382778750146203</c:v>
                </c:pt>
                <c:pt idx="40">
                  <c:v>0.27382778750146203</c:v>
                </c:pt>
                <c:pt idx="41">
                  <c:v>0.28137327174497401</c:v>
                </c:pt>
                <c:pt idx="42">
                  <c:v>0.27297244658346997</c:v>
                </c:pt>
                <c:pt idx="43">
                  <c:v>0.27382778750146203</c:v>
                </c:pt>
                <c:pt idx="44">
                  <c:v>0.27731049365934501</c:v>
                </c:pt>
                <c:pt idx="45">
                  <c:v>0.27549583116888399</c:v>
                </c:pt>
                <c:pt idx="46">
                  <c:v>0.27731049365934501</c:v>
                </c:pt>
                <c:pt idx="47">
                  <c:v>0.28171568177550199</c:v>
                </c:pt>
                <c:pt idx="48">
                  <c:v>0.27897853732676697</c:v>
                </c:pt>
                <c:pt idx="49">
                  <c:v>0.27382778750146203</c:v>
                </c:pt>
                <c:pt idx="50">
                  <c:v>0.27897853732676697</c:v>
                </c:pt>
                <c:pt idx="51">
                  <c:v>0.27172789191448499</c:v>
                </c:pt>
                <c:pt idx="52">
                  <c:v>0.27897853732676697</c:v>
                </c:pt>
                <c:pt idx="53">
                  <c:v>0.27897853732676697</c:v>
                </c:pt>
                <c:pt idx="54">
                  <c:v>0.27297244658346997</c:v>
                </c:pt>
                <c:pt idx="55">
                  <c:v>0.27897853732676697</c:v>
                </c:pt>
                <c:pt idx="56">
                  <c:v>0.27172789191448499</c:v>
                </c:pt>
                <c:pt idx="57">
                  <c:v>0.27549583116888399</c:v>
                </c:pt>
                <c:pt idx="58">
                  <c:v>0.27731049365934501</c:v>
                </c:pt>
                <c:pt idx="59">
                  <c:v>0.27297244658346997</c:v>
                </c:pt>
              </c:numCache>
            </c:numRef>
          </c:xVal>
          <c:yVal>
            <c:numRef>
              <c:f>Experts_18_Feat_10_BC_BC!$143:$143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-0.49867052552964602</c:v>
                </c:pt>
                <c:pt idx="2">
                  <c:v>-0.52060899431375895</c:v>
                </c:pt>
                <c:pt idx="3">
                  <c:v>-0.51364229452141996</c:v>
                </c:pt>
                <c:pt idx="4">
                  <c:v>-0.51664159633596396</c:v>
                </c:pt>
                <c:pt idx="5">
                  <c:v>-0.51664159633596396</c:v>
                </c:pt>
                <c:pt idx="6">
                  <c:v>-0.49867052552964602</c:v>
                </c:pt>
                <c:pt idx="7">
                  <c:v>-0.51664159633596396</c:v>
                </c:pt>
                <c:pt idx="8">
                  <c:v>-0.50966579421160896</c:v>
                </c:pt>
                <c:pt idx="9">
                  <c:v>-0.51664159633596396</c:v>
                </c:pt>
                <c:pt idx="10">
                  <c:v>-0.50566811115797705</c:v>
                </c:pt>
                <c:pt idx="11">
                  <c:v>-0.49867052552964602</c:v>
                </c:pt>
                <c:pt idx="12">
                  <c:v>-0.51664159633596396</c:v>
                </c:pt>
                <c:pt idx="13">
                  <c:v>-0.49867052552964602</c:v>
                </c:pt>
                <c:pt idx="14">
                  <c:v>-0.51364229452141996</c:v>
                </c:pt>
                <c:pt idx="15">
                  <c:v>-0.50566811115797705</c:v>
                </c:pt>
                <c:pt idx="16">
                  <c:v>-0.52060899431375895</c:v>
                </c:pt>
                <c:pt idx="17">
                  <c:v>-0.51760504581764299</c:v>
                </c:pt>
                <c:pt idx="18">
                  <c:v>-0.49867052552964602</c:v>
                </c:pt>
                <c:pt idx="19">
                  <c:v>-0.50566811115797705</c:v>
                </c:pt>
                <c:pt idx="20">
                  <c:v>-0.50966579421160896</c:v>
                </c:pt>
                <c:pt idx="21">
                  <c:v>-0.50566811115797705</c:v>
                </c:pt>
                <c:pt idx="22">
                  <c:v>-0.50566811115797705</c:v>
                </c:pt>
                <c:pt idx="23">
                  <c:v>-0.50566811115797705</c:v>
                </c:pt>
                <c:pt idx="24">
                  <c:v>-0.51364229452141996</c:v>
                </c:pt>
                <c:pt idx="25">
                  <c:v>-0.51163869795697203</c:v>
                </c:pt>
                <c:pt idx="26">
                  <c:v>-0.51364229452141996</c:v>
                </c:pt>
                <c:pt idx="27">
                  <c:v>-0.51664159633596396</c:v>
                </c:pt>
                <c:pt idx="28">
                  <c:v>-0.51364229452141996</c:v>
                </c:pt>
                <c:pt idx="29">
                  <c:v>-0.51621205734415199</c:v>
                </c:pt>
                <c:pt idx="30">
                  <c:v>-0.50566811115797705</c:v>
                </c:pt>
                <c:pt idx="31">
                  <c:v>-0.51364229452141996</c:v>
                </c:pt>
                <c:pt idx="32">
                  <c:v>-0.51364229452141996</c:v>
                </c:pt>
                <c:pt idx="33">
                  <c:v>-0.52060899431375895</c:v>
                </c:pt>
                <c:pt idx="34">
                  <c:v>-0.51364229452141996</c:v>
                </c:pt>
                <c:pt idx="35">
                  <c:v>-0.51664159633596396</c:v>
                </c:pt>
                <c:pt idx="36">
                  <c:v>-0.50966579421160896</c:v>
                </c:pt>
                <c:pt idx="37">
                  <c:v>-0.49867052552964602</c:v>
                </c:pt>
                <c:pt idx="38">
                  <c:v>-0.51193844288013501</c:v>
                </c:pt>
                <c:pt idx="39">
                  <c:v>-0.50966579421160896</c:v>
                </c:pt>
                <c:pt idx="40">
                  <c:v>-0.50966579421160896</c:v>
                </c:pt>
                <c:pt idx="41">
                  <c:v>-0.52060899431375895</c:v>
                </c:pt>
                <c:pt idx="42">
                  <c:v>-0.50566811115797705</c:v>
                </c:pt>
                <c:pt idx="43">
                  <c:v>-0.50966579421160896</c:v>
                </c:pt>
                <c:pt idx="44">
                  <c:v>-0.51364229452141996</c:v>
                </c:pt>
                <c:pt idx="45">
                  <c:v>-0.51163869795697203</c:v>
                </c:pt>
                <c:pt idx="46">
                  <c:v>-0.51364229452141996</c:v>
                </c:pt>
                <c:pt idx="47">
                  <c:v>-0.52512460632494395</c:v>
                </c:pt>
                <c:pt idx="48">
                  <c:v>-0.51664159633596396</c:v>
                </c:pt>
                <c:pt idx="49">
                  <c:v>-0.50966579421160896</c:v>
                </c:pt>
                <c:pt idx="50">
                  <c:v>-0.51664159633596396</c:v>
                </c:pt>
                <c:pt idx="51">
                  <c:v>-0.49867052552964602</c:v>
                </c:pt>
                <c:pt idx="52">
                  <c:v>-0.51664159633596396</c:v>
                </c:pt>
                <c:pt idx="53">
                  <c:v>-0.51664159633596396</c:v>
                </c:pt>
                <c:pt idx="54">
                  <c:v>-0.50566811115797705</c:v>
                </c:pt>
                <c:pt idx="55">
                  <c:v>-0.51664159633596396</c:v>
                </c:pt>
                <c:pt idx="56">
                  <c:v>-0.49867052552964602</c:v>
                </c:pt>
                <c:pt idx="57">
                  <c:v>-0.51163869795697203</c:v>
                </c:pt>
                <c:pt idx="58">
                  <c:v>-0.51364229452141996</c:v>
                </c:pt>
                <c:pt idx="59">
                  <c:v>-0.50566811115797705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Experts_18_Feat_10_BC_BC!$190:$190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0.274426101944658</c:v>
                </c:pt>
                <c:pt idx="2">
                  <c:v>0.30456566293353499</c:v>
                </c:pt>
                <c:pt idx="3">
                  <c:v>0.30043444889001403</c:v>
                </c:pt>
                <c:pt idx="4">
                  <c:v>0.26787973292452699</c:v>
                </c:pt>
                <c:pt idx="5">
                  <c:v>0.30456566293353499</c:v>
                </c:pt>
                <c:pt idx="6">
                  <c:v>0.30707981991659</c:v>
                </c:pt>
                <c:pt idx="7">
                  <c:v>0.27512996862571998</c:v>
                </c:pt>
                <c:pt idx="8">
                  <c:v>0.274426101944658</c:v>
                </c:pt>
                <c:pt idx="9">
                  <c:v>0.30707981991659</c:v>
                </c:pt>
                <c:pt idx="10">
                  <c:v>0.274426101944658</c:v>
                </c:pt>
                <c:pt idx="11">
                  <c:v>0.30043444889001403</c:v>
                </c:pt>
                <c:pt idx="12">
                  <c:v>0.30456566293353499</c:v>
                </c:pt>
                <c:pt idx="13">
                  <c:v>0.30415492168345698</c:v>
                </c:pt>
                <c:pt idx="14">
                  <c:v>0.303522572335511</c:v>
                </c:pt>
                <c:pt idx="15">
                  <c:v>0.30043444889001403</c:v>
                </c:pt>
                <c:pt idx="16">
                  <c:v>0.29973058220895199</c:v>
                </c:pt>
                <c:pt idx="17">
                  <c:v>0.29947726043602202</c:v>
                </c:pt>
                <c:pt idx="18">
                  <c:v>0.30415492168345698</c:v>
                </c:pt>
                <c:pt idx="19">
                  <c:v>0.28551397453942401</c:v>
                </c:pt>
                <c:pt idx="20">
                  <c:v>0.30415492168345698</c:v>
                </c:pt>
                <c:pt idx="21">
                  <c:v>0.30456566293353499</c:v>
                </c:pt>
                <c:pt idx="22">
                  <c:v>0.27224681214893098</c:v>
                </c:pt>
                <c:pt idx="23">
                  <c:v>0.29930945254274799</c:v>
                </c:pt>
                <c:pt idx="24">
                  <c:v>0.30707981991659</c:v>
                </c:pt>
              </c:numCache>
            </c:numRef>
          </c:xVal>
          <c:yVal>
            <c:numRef>
              <c:f>Experts_18_Feat_10_BC_BC!$191:$191</c:f>
              <c:numCache>
                <c:formatCode>General</c:formatCode>
                <c:ptCount val="16384"/>
                <c:pt idx="0">
                  <c:v>-0.414312825475247</c:v>
                </c:pt>
                <c:pt idx="1">
                  <c:v>-0.46958434614747502</c:v>
                </c:pt>
                <c:pt idx="2">
                  <c:v>-0.51207347140811499</c:v>
                </c:pt>
                <c:pt idx="3">
                  <c:v>-0.50581960237092105</c:v>
                </c:pt>
                <c:pt idx="4">
                  <c:v>-0.46054571189564403</c:v>
                </c:pt>
                <c:pt idx="5">
                  <c:v>-0.51207347140811499</c:v>
                </c:pt>
                <c:pt idx="6">
                  <c:v>-0.51472117837835896</c:v>
                </c:pt>
                <c:pt idx="7">
                  <c:v>-0.477915269149713</c:v>
                </c:pt>
                <c:pt idx="8">
                  <c:v>-0.46958434614747502</c:v>
                </c:pt>
                <c:pt idx="9">
                  <c:v>-0.51472117837835896</c:v>
                </c:pt>
                <c:pt idx="10">
                  <c:v>-0.46958434614747502</c:v>
                </c:pt>
                <c:pt idx="11">
                  <c:v>-0.50581960237092105</c:v>
                </c:pt>
                <c:pt idx="12">
                  <c:v>-0.51207347140811499</c:v>
                </c:pt>
                <c:pt idx="13">
                  <c:v>-0.51144748467727097</c:v>
                </c:pt>
                <c:pt idx="14">
                  <c:v>-0.50595328080290103</c:v>
                </c:pt>
                <c:pt idx="15">
                  <c:v>-0.50581960237092105</c:v>
                </c:pt>
                <c:pt idx="16">
                  <c:v>-0.50248720380907996</c:v>
                </c:pt>
                <c:pt idx="17">
                  <c:v>-0.50168652977654604</c:v>
                </c:pt>
                <c:pt idx="18">
                  <c:v>-0.51144748467727097</c:v>
                </c:pt>
                <c:pt idx="19">
                  <c:v>-0.47931283778880401</c:v>
                </c:pt>
                <c:pt idx="20">
                  <c:v>-0.51144748467727097</c:v>
                </c:pt>
                <c:pt idx="21">
                  <c:v>-0.51207347140811499</c:v>
                </c:pt>
                <c:pt idx="22">
                  <c:v>-0.46735564293197002</c:v>
                </c:pt>
                <c:pt idx="23">
                  <c:v>-0.49797562950008201</c:v>
                </c:pt>
                <c:pt idx="24">
                  <c:v>-0.51472117837835896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3" sqref="A1:CW191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">
      <c r="A2" s="1">
        <v>0</v>
      </c>
      <c r="B2" s="1">
        <v>0.31723392437459202</v>
      </c>
      <c r="C2" s="1">
        <v>0.32597574749077302</v>
      </c>
      <c r="D2" s="1">
        <v>0.32823033772792698</v>
      </c>
      <c r="E2" s="1"/>
    </row>
    <row r="3" spans="1:5" x14ac:dyDescent="0.3">
      <c r="A3" s="1">
        <v>-0.414312825475247</v>
      </c>
      <c r="B3" s="1">
        <v>-0.41842658215143902</v>
      </c>
      <c r="C3" s="1">
        <v>-0.43247023129621698</v>
      </c>
      <c r="D3" s="1">
        <v>-0.45561643773764099</v>
      </c>
      <c r="E3" s="1"/>
    </row>
    <row r="4" spans="1:5" x14ac:dyDescent="0.3">
      <c r="A4" s="1">
        <v>0</v>
      </c>
      <c r="B4" s="1">
        <v>0.320653234621321</v>
      </c>
      <c r="C4" s="1">
        <v>0.32614483468545902</v>
      </c>
      <c r="D4" s="1">
        <v>0.34007701044799599</v>
      </c>
      <c r="E4" s="1"/>
    </row>
    <row r="5" spans="1:5" x14ac:dyDescent="0.3">
      <c r="A5" s="1">
        <v>-0.414312825475247</v>
      </c>
      <c r="B5" s="1">
        <v>-0.43849922049872297</v>
      </c>
      <c r="C5" s="1">
        <v>-0.44659204917435202</v>
      </c>
      <c r="D5" s="1">
        <v>-0.44749923410838899</v>
      </c>
      <c r="E5" s="1"/>
    </row>
    <row r="6" spans="1:5" x14ac:dyDescent="0.3">
      <c r="A6" s="1">
        <v>0</v>
      </c>
      <c r="B6" s="1">
        <v>0.32191358488681199</v>
      </c>
      <c r="C6" s="1"/>
      <c r="D6" s="1"/>
      <c r="E6" s="1"/>
    </row>
    <row r="7" spans="1:5" x14ac:dyDescent="0.3">
      <c r="A7" s="1">
        <v>-0.414312825475247</v>
      </c>
      <c r="B7" s="1">
        <v>-0.45238206332299502</v>
      </c>
      <c r="C7" s="1"/>
      <c r="D7" s="1"/>
      <c r="E7" s="1"/>
    </row>
    <row r="9" spans="1:5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</row>
    <row r="10" spans="1:5" x14ac:dyDescent="0.3">
      <c r="A10" s="1">
        <v>0</v>
      </c>
      <c r="B10" s="1">
        <v>0.34243316065377699</v>
      </c>
      <c r="C10" s="1">
        <v>0.32629892814428602</v>
      </c>
      <c r="D10" s="1">
        <v>0.32831114854594901</v>
      </c>
      <c r="E10" s="1">
        <v>0.32577839198388803</v>
      </c>
    </row>
    <row r="11" spans="1:5" x14ac:dyDescent="0.3">
      <c r="A11" s="1">
        <v>-0.414312825475247</v>
      </c>
      <c r="B11" s="1">
        <v>-0.45749543293370398</v>
      </c>
      <c r="C11" s="1">
        <v>-0.44347705155907302</v>
      </c>
      <c r="D11" s="1">
        <v>-0.45041413242038197</v>
      </c>
      <c r="E11" s="1">
        <v>-0.42497795683232398</v>
      </c>
    </row>
    <row r="12" spans="1:5" x14ac:dyDescent="0.3">
      <c r="A12" s="1">
        <v>0</v>
      </c>
      <c r="B12" s="1">
        <v>0.32821751840764901</v>
      </c>
      <c r="C12" s="1">
        <v>0.325988292256082</v>
      </c>
      <c r="D12" s="1">
        <v>0.32183763374812502</v>
      </c>
      <c r="E12" s="1">
        <v>0.336876541530922</v>
      </c>
    </row>
    <row r="13" spans="1:5" x14ac:dyDescent="0.3">
      <c r="A13" s="1">
        <v>-0.414312825475247</v>
      </c>
      <c r="B13" s="1">
        <v>-0.44439654584108401</v>
      </c>
      <c r="C13" s="1">
        <v>-0.43415858465122897</v>
      </c>
      <c r="D13" s="1">
        <v>-0.42496614776279301</v>
      </c>
      <c r="E13" s="1">
        <v>-0.46921323550458599</v>
      </c>
    </row>
    <row r="14" spans="1:5" x14ac:dyDescent="0.3">
      <c r="A14" s="1">
        <v>0</v>
      </c>
      <c r="B14" s="1">
        <v>0.33813354350161601</v>
      </c>
      <c r="C14" s="1">
        <v>0.32747277662937502</v>
      </c>
      <c r="D14" s="1">
        <v>0.336425409811765</v>
      </c>
      <c r="E14" s="1">
        <v>0.32401451422273497</v>
      </c>
    </row>
    <row r="15" spans="1:5" x14ac:dyDescent="0.3">
      <c r="A15" s="1">
        <v>-0.414312825475247</v>
      </c>
      <c r="B15" s="1">
        <v>-0.46538497807798501</v>
      </c>
      <c r="C15" s="1">
        <v>-0.45572649510600299</v>
      </c>
      <c r="D15" s="1">
        <v>-0.45703872863214401</v>
      </c>
      <c r="E15" s="1">
        <v>-0.426299340074693</v>
      </c>
    </row>
    <row r="17" spans="1:11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</row>
    <row r="18" spans="1:11" x14ac:dyDescent="0.3">
      <c r="A18" s="1">
        <v>0</v>
      </c>
      <c r="B18" s="1">
        <v>0.33119600054382697</v>
      </c>
      <c r="C18" s="1">
        <v>0.32006820677977899</v>
      </c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>
        <v>-0.414312825475247</v>
      </c>
      <c r="B19" s="1">
        <v>-0.45201902784981901</v>
      </c>
      <c r="C19" s="1">
        <v>-0.43998483738695499</v>
      </c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1">
        <v>0</v>
      </c>
      <c r="B20" s="1">
        <v>0.26532922824029198</v>
      </c>
      <c r="C20" s="1">
        <v>0.26699318390346699</v>
      </c>
      <c r="D20" s="1">
        <v>0.27378983318399902</v>
      </c>
      <c r="E20" s="1">
        <v>0.27290068815714003</v>
      </c>
      <c r="F20" s="1">
        <v>0.27241610548734702</v>
      </c>
      <c r="G20" s="1">
        <v>0.27052045449109702</v>
      </c>
      <c r="H20" s="1">
        <v>0.27675277112237201</v>
      </c>
      <c r="I20" s="1">
        <v>0.270347446652978</v>
      </c>
      <c r="J20" s="1">
        <v>0.26458951378024997</v>
      </c>
      <c r="K20" s="1">
        <v>0.262167406323978</v>
      </c>
    </row>
    <row r="21" spans="1:11" x14ac:dyDescent="0.3">
      <c r="A21" s="1">
        <v>-0.414312825475247</v>
      </c>
      <c r="B21" s="1">
        <v>-0.48576940679253999</v>
      </c>
      <c r="C21" s="1">
        <v>-0.49273579427150799</v>
      </c>
      <c r="D21" s="1">
        <v>-0.520883638411203</v>
      </c>
      <c r="E21" s="1">
        <v>-0.51379533640395003</v>
      </c>
      <c r="F21" s="1">
        <v>-0.51061699657636095</v>
      </c>
      <c r="G21" s="1">
        <v>-0.51030463975322204</v>
      </c>
      <c r="H21" s="1">
        <v>-0.52275207389997602</v>
      </c>
      <c r="I21" s="1">
        <v>-0.49500658538384501</v>
      </c>
      <c r="J21" s="1">
        <v>-0.47944252555115302</v>
      </c>
      <c r="K21" s="1">
        <v>-0.47780138248804099</v>
      </c>
    </row>
    <row r="22" spans="1:11" x14ac:dyDescent="0.3">
      <c r="A22" s="1">
        <v>0</v>
      </c>
      <c r="B22" s="1">
        <v>0.247228067948773</v>
      </c>
      <c r="C22" s="1">
        <v>0.27544521223649698</v>
      </c>
      <c r="D22" s="1">
        <v>0.25372997586648199</v>
      </c>
      <c r="E22" s="1">
        <v>0.26341256669869001</v>
      </c>
      <c r="F22" s="1">
        <v>0.248040832956789</v>
      </c>
      <c r="G22" s="1">
        <v>0.24707396801414799</v>
      </c>
      <c r="H22" s="1">
        <v>0.24524289009919201</v>
      </c>
      <c r="I22" s="1">
        <v>0.249814879296856</v>
      </c>
      <c r="J22" s="1">
        <v>0.26220446041096701</v>
      </c>
      <c r="K22" s="1">
        <v>0.247042834913235</v>
      </c>
    </row>
    <row r="23" spans="1:11" x14ac:dyDescent="0.3">
      <c r="A23" s="1">
        <v>-0.414312825475247</v>
      </c>
      <c r="B23" s="1">
        <v>-0.50831389068959998</v>
      </c>
      <c r="C23" s="1">
        <v>-0.53811476449880602</v>
      </c>
      <c r="D23" s="1">
        <v>-0.53211875557727195</v>
      </c>
      <c r="E23" s="1">
        <v>-0.53712697483854799</v>
      </c>
      <c r="F23" s="1">
        <v>-0.51010141934806397</v>
      </c>
      <c r="G23" s="1">
        <v>-0.50108289131085704</v>
      </c>
      <c r="H23" s="1">
        <v>-0.47761628675880202</v>
      </c>
      <c r="I23" s="1">
        <v>-0.515938409280425</v>
      </c>
      <c r="J23" s="1">
        <v>-0.53602028883464403</v>
      </c>
      <c r="K23" s="1">
        <v>-0.49810905874647698</v>
      </c>
    </row>
    <row r="25" spans="1:11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</row>
    <row r="26" spans="1:11" x14ac:dyDescent="0.3">
      <c r="A26" s="1">
        <v>0</v>
      </c>
      <c r="B26" s="1">
        <v>0.31530461552253602</v>
      </c>
      <c r="C26" s="1">
        <v>0.338416981704247</v>
      </c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>
        <v>-0.414312825475247</v>
      </c>
      <c r="B27" s="1">
        <v>-0.45081509442490603</v>
      </c>
      <c r="C27" s="1">
        <v>-0.45960553065920901</v>
      </c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>
        <v>0</v>
      </c>
      <c r="B28" s="1">
        <v>0.336648716640298</v>
      </c>
      <c r="C28" s="1">
        <v>0.32310225497626599</v>
      </c>
      <c r="D28" s="1">
        <v>0.336283300816277</v>
      </c>
      <c r="E28" s="1">
        <v>0.32488114855549999</v>
      </c>
      <c r="F28" s="1"/>
      <c r="G28" s="1"/>
      <c r="H28" s="1"/>
      <c r="I28" s="1"/>
      <c r="J28" s="1"/>
      <c r="K28" s="1"/>
    </row>
    <row r="29" spans="1:11" x14ac:dyDescent="0.3">
      <c r="A29" s="1">
        <v>-0.414312825475247</v>
      </c>
      <c r="B29" s="1">
        <v>-0.46587890942533799</v>
      </c>
      <c r="C29" s="1">
        <v>-0.43908643724334301</v>
      </c>
      <c r="D29" s="1">
        <v>-0.45114401575569402</v>
      </c>
      <c r="E29" s="1">
        <v>-0.4459305005875</v>
      </c>
      <c r="F29" s="1"/>
      <c r="G29" s="1"/>
      <c r="H29" s="1"/>
      <c r="I29" s="1"/>
      <c r="J29" s="1"/>
      <c r="K29" s="1"/>
    </row>
    <row r="30" spans="1:11" x14ac:dyDescent="0.3">
      <c r="A30" s="1">
        <v>0</v>
      </c>
      <c r="B30" s="1">
        <v>0.32049319832932499</v>
      </c>
      <c r="C30" s="1">
        <v>0.33342099303201</v>
      </c>
      <c r="D30" s="1">
        <v>0.34053421808564799</v>
      </c>
      <c r="E30" s="1">
        <v>0.33394358200927399</v>
      </c>
      <c r="F30" s="1">
        <v>0.32675417796170497</v>
      </c>
      <c r="G30" s="1">
        <v>0.32735961927631702</v>
      </c>
      <c r="H30" s="1">
        <v>0.33875739795103199</v>
      </c>
      <c r="I30" s="1"/>
      <c r="J30" s="1"/>
      <c r="K30" s="1"/>
    </row>
    <row r="31" spans="1:11" x14ac:dyDescent="0.3">
      <c r="A31" s="1">
        <v>-0.414312825475247</v>
      </c>
      <c r="B31" s="1">
        <v>-0.41844491941268802</v>
      </c>
      <c r="C31" s="1">
        <v>-0.44621204209950399</v>
      </c>
      <c r="D31" s="1">
        <v>-0.454893041521997</v>
      </c>
      <c r="E31" s="1">
        <v>-0.44634669040763297</v>
      </c>
      <c r="F31" s="1">
        <v>-0.43606422162599701</v>
      </c>
      <c r="G31" s="1">
        <v>-0.440656307348886</v>
      </c>
      <c r="H31" s="1">
        <v>-0.45073473304674599</v>
      </c>
      <c r="I31" s="1"/>
      <c r="J31" s="1"/>
      <c r="K31" s="1"/>
    </row>
    <row r="33" spans="1:101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1:101" x14ac:dyDescent="0.3">
      <c r="A34" s="1">
        <v>0</v>
      </c>
      <c r="B34" s="1">
        <v>0.324018393129687</v>
      </c>
      <c r="C34" s="1">
        <v>0.33560619598563601</v>
      </c>
      <c r="D34" s="1">
        <v>0.33918057142264402</v>
      </c>
      <c r="E34" s="1">
        <v>0.33760631319397599</v>
      </c>
      <c r="F34" s="1">
        <v>0.33264139718498398</v>
      </c>
      <c r="G34" s="1">
        <v>0.33848648638243201</v>
      </c>
      <c r="H34" s="1">
        <v>0.32217215491652401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1:101" x14ac:dyDescent="0.3">
      <c r="A35" s="1">
        <v>-0.414312825475247</v>
      </c>
      <c r="B35" s="1">
        <v>-0.44388102567148302</v>
      </c>
      <c r="C35" s="1">
        <v>-0.445962427813476</v>
      </c>
      <c r="D35" s="1">
        <v>-0.45548819053337403</v>
      </c>
      <c r="E35" s="1">
        <v>-0.44736488626375098</v>
      </c>
      <c r="F35" s="1">
        <v>-0.44569474694586603</v>
      </c>
      <c r="G35" s="1">
        <v>-0.45108089440952498</v>
      </c>
      <c r="H35" s="1">
        <v>-0.42080325823842102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1:101" x14ac:dyDescent="0.3">
      <c r="A36" s="1">
        <v>0</v>
      </c>
      <c r="B36" s="1">
        <v>0.32311013604544397</v>
      </c>
      <c r="C36" s="1">
        <v>0.32754119951719501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1:101" x14ac:dyDescent="0.3">
      <c r="A37" s="1">
        <v>-0.414312825475247</v>
      </c>
      <c r="B37" s="1">
        <v>-0.43794951511560898</v>
      </c>
      <c r="C37" s="1">
        <v>-0.45438095841107201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1:101" x14ac:dyDescent="0.3">
      <c r="A38" s="1">
        <v>0</v>
      </c>
      <c r="B38" s="1">
        <v>0.33053373164018701</v>
      </c>
      <c r="C38" s="1">
        <v>0.33837568466775603</v>
      </c>
      <c r="D38" s="1">
        <v>0.32884400772065597</v>
      </c>
      <c r="E38" s="1">
        <v>0.334238090697976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1:101" x14ac:dyDescent="0.3">
      <c r="A39" s="1">
        <v>-0.414312825475247</v>
      </c>
      <c r="B39" s="1">
        <v>-0.44354569506755598</v>
      </c>
      <c r="C39" s="1">
        <v>-0.45839045268276601</v>
      </c>
      <c r="D39" s="1">
        <v>-0.44064250757698598</v>
      </c>
      <c r="E39" s="1">
        <v>-0.44619467911621502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1" spans="1:101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1:101" x14ac:dyDescent="0.3">
      <c r="A42" s="1">
        <v>0</v>
      </c>
      <c r="B42" s="1">
        <v>0.33900610039075502</v>
      </c>
      <c r="C42" s="1">
        <v>0.33671819233355998</v>
      </c>
      <c r="D42" s="1">
        <v>0.32295734851579</v>
      </c>
      <c r="E42" s="1">
        <v>0.33170746724164402</v>
      </c>
      <c r="F42" s="1">
        <v>0.343183728382492</v>
      </c>
      <c r="G42" s="1">
        <v>0.349687447789224</v>
      </c>
      <c r="H42" s="1">
        <v>0.32310148447931097</v>
      </c>
      <c r="I42" s="1">
        <v>0.34025503407250102</v>
      </c>
      <c r="J42" s="1">
        <v>0.33276225456242697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1:101" x14ac:dyDescent="0.3">
      <c r="A43" s="1">
        <v>-0.414312825475247</v>
      </c>
      <c r="B43" s="1">
        <v>-0.44919941965751697</v>
      </c>
      <c r="C43" s="1">
        <v>-0.44869599080756101</v>
      </c>
      <c r="D43" s="1">
        <v>-0.42657734948871201</v>
      </c>
      <c r="E43" s="1">
        <v>-0.43903423956326898</v>
      </c>
      <c r="F43" s="1">
        <v>-0.452130650749339</v>
      </c>
      <c r="G43" s="1">
        <v>-0.45965281961667598</v>
      </c>
      <c r="H43" s="1">
        <v>-0.435109528517448</v>
      </c>
      <c r="I43" s="1">
        <v>-0.449806274482834</v>
      </c>
      <c r="J43" s="1">
        <v>-0.44369847947678298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1:101" x14ac:dyDescent="0.3">
      <c r="A44" s="1">
        <v>0</v>
      </c>
      <c r="B44" s="1">
        <v>0.27767140962282599</v>
      </c>
      <c r="C44" s="1">
        <v>0.27880809983683102</v>
      </c>
      <c r="D44" s="1">
        <v>0.28014876918713999</v>
      </c>
      <c r="E44" s="1">
        <v>0.28180640350438102</v>
      </c>
      <c r="F44" s="1">
        <v>0.28014876918713999</v>
      </c>
      <c r="G44" s="1">
        <v>0.28277347434750999</v>
      </c>
      <c r="H44" s="1">
        <v>0.28166702848310199</v>
      </c>
      <c r="I44" s="1">
        <v>0.27716586809868499</v>
      </c>
      <c r="J44" s="1">
        <v>0.27570738267278599</v>
      </c>
      <c r="K44" s="1">
        <v>0.28145463562718598</v>
      </c>
      <c r="L44" s="1">
        <v>0.27917507565371902</v>
      </c>
      <c r="M44" s="1">
        <v>0.27688866734608703</v>
      </c>
      <c r="N44" s="1">
        <v>0.27887189259660999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1:101" x14ac:dyDescent="0.3">
      <c r="A45" s="1">
        <v>-0.414312825475247</v>
      </c>
      <c r="B45" s="1">
        <v>-0.50071386639266202</v>
      </c>
      <c r="C45" s="1">
        <v>-0.50215155176489801</v>
      </c>
      <c r="D45" s="1">
        <v>-0.50846013533864398</v>
      </c>
      <c r="E45" s="1">
        <v>-0.51237122917398603</v>
      </c>
      <c r="F45" s="1">
        <v>-0.50846013533864398</v>
      </c>
      <c r="G45" s="1">
        <v>-0.51923861793378501</v>
      </c>
      <c r="H45" s="1">
        <v>-0.51094659980595003</v>
      </c>
      <c r="I45" s="1">
        <v>-0.49916522014987302</v>
      </c>
      <c r="J45" s="1">
        <v>-0.482554733112602</v>
      </c>
      <c r="K45" s="1">
        <v>-0.51070931342811499</v>
      </c>
      <c r="L45" s="1">
        <v>-0.50797823764726002</v>
      </c>
      <c r="M45" s="1">
        <v>-0.49355667263655401</v>
      </c>
      <c r="N45" s="1">
        <v>-0.50242490944442897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1:101" x14ac:dyDescent="0.3">
      <c r="A46" s="1">
        <v>0</v>
      </c>
      <c r="B46" s="1">
        <v>0.27304702139459502</v>
      </c>
      <c r="C46" s="1">
        <v>0.26699141978096502</v>
      </c>
      <c r="D46" s="1">
        <v>0.274127505445311</v>
      </c>
      <c r="E46" s="1">
        <v>0.27743557298435001</v>
      </c>
      <c r="F46" s="1">
        <v>0.27174115495454898</v>
      </c>
      <c r="G46" s="1">
        <v>0.26699141978096502</v>
      </c>
      <c r="H46" s="1">
        <v>0.26775639618935598</v>
      </c>
      <c r="I46" s="1">
        <v>0.276604865009625</v>
      </c>
      <c r="J46" s="1">
        <v>0.27304702139459502</v>
      </c>
      <c r="K46" s="1">
        <v>0.26775639618935598</v>
      </c>
      <c r="L46" s="1">
        <v>0.27521490675205301</v>
      </c>
      <c r="M46" s="1">
        <v>0.26699141978096502</v>
      </c>
      <c r="N46" s="1">
        <v>0.26807882108770698</v>
      </c>
      <c r="O46" s="1">
        <v>0.26884379749609799</v>
      </c>
      <c r="P46" s="1">
        <v>0.26884379749609799</v>
      </c>
      <c r="Q46" s="1">
        <v>0.26807882108770698</v>
      </c>
      <c r="R46" s="1">
        <v>0.27521490675205301</v>
      </c>
      <c r="S46" s="1">
        <v>0.26699141978096502</v>
      </c>
      <c r="T46" s="1">
        <v>0.26699141978096502</v>
      </c>
      <c r="U46" s="1">
        <v>0.26775639618935598</v>
      </c>
      <c r="V46" s="1">
        <v>0.26699141978096502</v>
      </c>
      <c r="W46" s="1">
        <v>0.276604865009625</v>
      </c>
      <c r="X46" s="1">
        <v>0.26807882108770698</v>
      </c>
      <c r="Y46" s="1">
        <v>0.26404764958275001</v>
      </c>
      <c r="Z46" s="1">
        <v>0.26884379749609799</v>
      </c>
      <c r="AA46" s="1">
        <v>0.26775639618935598</v>
      </c>
      <c r="AB46" s="1">
        <v>0.27304702139459502</v>
      </c>
      <c r="AC46" s="1">
        <v>0.276604865009625</v>
      </c>
      <c r="AD46" s="1">
        <v>0.26884379749609799</v>
      </c>
      <c r="AE46" s="1">
        <v>0.27174115495454898</v>
      </c>
      <c r="AF46" s="1">
        <v>0.26810489890897898</v>
      </c>
      <c r="AG46" s="1">
        <v>0.274127505445311</v>
      </c>
      <c r="AH46" s="1">
        <v>0.27743557298435001</v>
      </c>
      <c r="AI46" s="1">
        <v>0.26699141978096502</v>
      </c>
      <c r="AJ46" s="1">
        <v>0.26600261362121902</v>
      </c>
      <c r="AK46" s="1">
        <v>0.26699141978096502</v>
      </c>
      <c r="AL46" s="1">
        <v>0.28290965761667602</v>
      </c>
      <c r="AM46" s="1">
        <v>0.26699141978096502</v>
      </c>
      <c r="AN46" s="1">
        <v>0.27174115495454898</v>
      </c>
      <c r="AO46" s="1">
        <v>0.26807882108770698</v>
      </c>
      <c r="AP46" s="1">
        <v>0.27014966393614398</v>
      </c>
      <c r="AQ46" s="1">
        <v>0.26807882108770698</v>
      </c>
      <c r="AR46" s="1">
        <v>0.27521490675205301</v>
      </c>
      <c r="AS46" s="1">
        <v>0.26404764958275001</v>
      </c>
      <c r="AT46" s="1">
        <v>0.27014966393614398</v>
      </c>
      <c r="AU46" s="1">
        <v>0.26699141978096502</v>
      </c>
      <c r="AV46" s="1">
        <v>0.274127505445311</v>
      </c>
      <c r="AW46" s="1">
        <v>0.27607193477770697</v>
      </c>
      <c r="AX46" s="1">
        <v>0.26807882108770698</v>
      </c>
      <c r="AY46" s="1">
        <v>0.27058225847329298</v>
      </c>
      <c r="AZ46" s="1">
        <v>0.26775639618935598</v>
      </c>
      <c r="BA46" s="1">
        <v>0.28335545386410199</v>
      </c>
      <c r="BB46" s="1">
        <v>0.26699141978096502</v>
      </c>
      <c r="BC46" s="1">
        <v>0.27304702139459502</v>
      </c>
      <c r="BD46" s="1">
        <v>0.26884379749609799</v>
      </c>
      <c r="BE46" s="1">
        <v>0.26775639618935598</v>
      </c>
      <c r="BF46" s="1">
        <v>0.26491521231447701</v>
      </c>
      <c r="BG46" s="1">
        <v>0.26775639618935598</v>
      </c>
      <c r="BH46" s="1">
        <v>0.27521490675205301</v>
      </c>
      <c r="BI46" s="1">
        <v>0.281971006716568</v>
      </c>
      <c r="BJ46" s="1">
        <v>0.274127505445311</v>
      </c>
      <c r="BK46" s="1">
        <v>0.27304702139459502</v>
      </c>
      <c r="BL46" s="1">
        <v>0.27014966393614398</v>
      </c>
      <c r="BM46" s="1">
        <v>0.27521490675205301</v>
      </c>
      <c r="BN46" s="1">
        <v>0.274127505445311</v>
      </c>
      <c r="BO46" s="1">
        <v>0.27132115706041099</v>
      </c>
      <c r="BP46" s="1">
        <v>0.27521490675205301</v>
      </c>
      <c r="BQ46" s="1">
        <v>0.26699141978096502</v>
      </c>
      <c r="BR46" s="1">
        <v>0.27743557298435001</v>
      </c>
      <c r="BS46" s="1">
        <v>0.276604865009625</v>
      </c>
      <c r="BT46" s="1">
        <v>0.26775639618935598</v>
      </c>
      <c r="BU46" s="1">
        <v>0.27058225847329298</v>
      </c>
      <c r="BV46" s="1">
        <v>0.28290965761667602</v>
      </c>
      <c r="BW46" s="1">
        <v>0.276604865009625</v>
      </c>
      <c r="BX46" s="1">
        <v>0.27304702139459502</v>
      </c>
      <c r="BY46" s="1">
        <v>0.27304702139459502</v>
      </c>
      <c r="BZ46" s="1">
        <v>0.26807882108770698</v>
      </c>
      <c r="CA46" s="1">
        <v>0.26699141978096502</v>
      </c>
      <c r="CB46" s="1">
        <v>0.26699141978096502</v>
      </c>
      <c r="CC46" s="1">
        <v>0.26723391667887603</v>
      </c>
      <c r="CD46" s="1">
        <v>0.27521490675205301</v>
      </c>
      <c r="CE46" s="1">
        <v>0.26404764958275001</v>
      </c>
      <c r="CF46" s="1">
        <v>0.27014966393614398</v>
      </c>
      <c r="CG46" s="1">
        <v>0.27058225847329298</v>
      </c>
      <c r="CH46" s="1">
        <v>0.27421851451886298</v>
      </c>
      <c r="CI46" s="1">
        <v>0.26807882108770698</v>
      </c>
      <c r="CJ46" s="1">
        <v>0.26491521231447701</v>
      </c>
      <c r="CK46" s="1">
        <v>0.26775639618935598</v>
      </c>
      <c r="CL46" s="1">
        <v>0.26884379749609799</v>
      </c>
      <c r="CM46" s="1">
        <v>0.28290965761667602</v>
      </c>
      <c r="CN46" s="1">
        <v>0.28290965761667602</v>
      </c>
      <c r="CO46" s="1">
        <v>0.27174115495454898</v>
      </c>
      <c r="CP46" s="1">
        <v>0.27521490675205301</v>
      </c>
      <c r="CQ46" s="1">
        <v>0.274127505445311</v>
      </c>
      <c r="CR46" s="1">
        <v>0.27743557298435001</v>
      </c>
      <c r="CS46" s="1">
        <v>0.26699141978096502</v>
      </c>
      <c r="CT46" s="1">
        <v>0.26699141978096502</v>
      </c>
      <c r="CU46" s="1">
        <v>0.26775639618935598</v>
      </c>
      <c r="CV46" s="1">
        <v>0.27304702139459502</v>
      </c>
      <c r="CW46" s="1">
        <v>0.26699141978096502</v>
      </c>
    </row>
    <row r="47" spans="1:101" x14ac:dyDescent="0.3">
      <c r="A47" s="1">
        <v>-0.414312825475247</v>
      </c>
      <c r="B47" s="1">
        <v>-0.51798534329009005</v>
      </c>
      <c r="C47" s="1">
        <v>-0.49899921054685298</v>
      </c>
      <c r="D47" s="1">
        <v>-0.51886602396957804</v>
      </c>
      <c r="E47" s="1">
        <v>-0.52779892896827696</v>
      </c>
      <c r="F47" s="1">
        <v>-0.51735903904012803</v>
      </c>
      <c r="G47" s="1">
        <v>-0.49899921054685298</v>
      </c>
      <c r="H47" s="1">
        <v>-0.50390793461942296</v>
      </c>
      <c r="I47" s="1">
        <v>-0.52277341534518895</v>
      </c>
      <c r="J47" s="1">
        <v>-0.51798534329009005</v>
      </c>
      <c r="K47" s="1">
        <v>-0.50390793461942296</v>
      </c>
      <c r="L47" s="1">
        <v>-0.52083593347979895</v>
      </c>
      <c r="M47" s="1">
        <v>-0.49899921054685298</v>
      </c>
      <c r="N47" s="1">
        <v>-0.50488763664132896</v>
      </c>
      <c r="O47" s="1">
        <v>-0.51076117716258795</v>
      </c>
      <c r="P47" s="1">
        <v>-0.51076117716258795</v>
      </c>
      <c r="Q47" s="1">
        <v>-0.50488763664132896</v>
      </c>
      <c r="R47" s="1">
        <v>-0.52083593347979895</v>
      </c>
      <c r="S47" s="1">
        <v>-0.49899921054685298</v>
      </c>
      <c r="T47" s="1">
        <v>-0.49899921054685298</v>
      </c>
      <c r="U47" s="1">
        <v>-0.50390793461942296</v>
      </c>
      <c r="V47" s="1">
        <v>-0.49899921054685298</v>
      </c>
      <c r="W47" s="1">
        <v>-0.52277341534518895</v>
      </c>
      <c r="X47" s="1">
        <v>-0.50488763664132896</v>
      </c>
      <c r="Y47" s="1">
        <v>-0.489340278708703</v>
      </c>
      <c r="Z47" s="1">
        <v>-0.51076117716258795</v>
      </c>
      <c r="AA47" s="1">
        <v>-0.50390793461942296</v>
      </c>
      <c r="AB47" s="1">
        <v>-0.51798534329009005</v>
      </c>
      <c r="AC47" s="1">
        <v>-0.52277341534518895</v>
      </c>
      <c r="AD47" s="1">
        <v>-0.51076117716258795</v>
      </c>
      <c r="AE47" s="1">
        <v>-0.51735903904012803</v>
      </c>
      <c r="AF47" s="1">
        <v>-0.50795721714729503</v>
      </c>
      <c r="AG47" s="1">
        <v>-0.51886602396957804</v>
      </c>
      <c r="AH47" s="1">
        <v>-0.52779892896827696</v>
      </c>
      <c r="AI47" s="1">
        <v>-0.49899921054685298</v>
      </c>
      <c r="AJ47" s="1">
        <v>-0.49721881874729201</v>
      </c>
      <c r="AK47" s="1">
        <v>-0.49899921054685298</v>
      </c>
      <c r="AL47" s="1">
        <v>-0.52979144225979902</v>
      </c>
      <c r="AM47" s="1">
        <v>-0.49899921054685298</v>
      </c>
      <c r="AN47" s="1">
        <v>-0.51735903904012803</v>
      </c>
      <c r="AO47" s="1">
        <v>-0.50488763664132896</v>
      </c>
      <c r="AP47" s="1">
        <v>-0.511266159567906</v>
      </c>
      <c r="AQ47" s="1">
        <v>-0.50488763664132896</v>
      </c>
      <c r="AR47" s="1">
        <v>-0.52083593347979895</v>
      </c>
      <c r="AS47" s="1">
        <v>-0.489340278708703</v>
      </c>
      <c r="AT47" s="1">
        <v>-0.511266159567906</v>
      </c>
      <c r="AU47" s="1">
        <v>-0.49899921054685298</v>
      </c>
      <c r="AV47" s="1">
        <v>-0.51886602396957804</v>
      </c>
      <c r="AW47" s="1">
        <v>-0.52124710895972504</v>
      </c>
      <c r="AX47" s="1">
        <v>-0.50488763664132896</v>
      </c>
      <c r="AY47" s="1">
        <v>-0.51286767334441097</v>
      </c>
      <c r="AZ47" s="1">
        <v>-0.50390793461942296</v>
      </c>
      <c r="BA47" s="1">
        <v>-0.53163550585617603</v>
      </c>
      <c r="BB47" s="1">
        <v>-0.49899921054685298</v>
      </c>
      <c r="BC47" s="1">
        <v>-0.51798534329009005</v>
      </c>
      <c r="BD47" s="1">
        <v>-0.51076117716258795</v>
      </c>
      <c r="BE47" s="1">
        <v>-0.50390793461942296</v>
      </c>
      <c r="BF47" s="1">
        <v>-0.49524751861446897</v>
      </c>
      <c r="BG47" s="1">
        <v>-0.50390793461942296</v>
      </c>
      <c r="BH47" s="1">
        <v>-0.52083593347979895</v>
      </c>
      <c r="BI47" s="1">
        <v>-0.52785270468177603</v>
      </c>
      <c r="BJ47" s="1">
        <v>-0.51886602396957804</v>
      </c>
      <c r="BK47" s="1">
        <v>-0.51798534329009005</v>
      </c>
      <c r="BL47" s="1">
        <v>-0.511266159567906</v>
      </c>
      <c r="BM47" s="1">
        <v>-0.52083593347979895</v>
      </c>
      <c r="BN47" s="1">
        <v>-0.51886602396957804</v>
      </c>
      <c r="BO47" s="1">
        <v>-0.51290169575747002</v>
      </c>
      <c r="BP47" s="1">
        <v>-0.52083593347979895</v>
      </c>
      <c r="BQ47" s="1">
        <v>-0.49899921054685298</v>
      </c>
      <c r="BR47" s="1">
        <v>-0.52779892896827696</v>
      </c>
      <c r="BS47" s="1">
        <v>-0.52277341534518895</v>
      </c>
      <c r="BT47" s="1">
        <v>-0.50390793461942296</v>
      </c>
      <c r="BU47" s="1">
        <v>-0.51286767334441097</v>
      </c>
      <c r="BV47" s="1">
        <v>-0.52979144225979902</v>
      </c>
      <c r="BW47" s="1">
        <v>-0.52277341534518895</v>
      </c>
      <c r="BX47" s="1">
        <v>-0.51798534329009005</v>
      </c>
      <c r="BY47" s="1">
        <v>-0.51798534329009005</v>
      </c>
      <c r="BZ47" s="1">
        <v>-0.50488763664132896</v>
      </c>
      <c r="CA47" s="1">
        <v>-0.49899921054685298</v>
      </c>
      <c r="CB47" s="1">
        <v>-0.49899921054685298</v>
      </c>
      <c r="CC47" s="1">
        <v>-0.50187702372770204</v>
      </c>
      <c r="CD47" s="1">
        <v>-0.52083593347979895</v>
      </c>
      <c r="CE47" s="1">
        <v>-0.489340278708703</v>
      </c>
      <c r="CF47" s="1">
        <v>-0.511266159567906</v>
      </c>
      <c r="CG47" s="1">
        <v>-0.51286767334441097</v>
      </c>
      <c r="CH47" s="1">
        <v>-0.51961186342403598</v>
      </c>
      <c r="CI47" s="1">
        <v>-0.50488763664132896</v>
      </c>
      <c r="CJ47" s="1">
        <v>-0.49524751861446897</v>
      </c>
      <c r="CK47" s="1">
        <v>-0.50390793461942296</v>
      </c>
      <c r="CL47" s="1">
        <v>-0.51076117716258795</v>
      </c>
      <c r="CM47" s="1">
        <v>-0.52979144225979902</v>
      </c>
      <c r="CN47" s="1">
        <v>-0.52979144225979902</v>
      </c>
      <c r="CO47" s="1">
        <v>-0.51735903904012803</v>
      </c>
      <c r="CP47" s="1">
        <v>-0.52083593347979895</v>
      </c>
      <c r="CQ47" s="1">
        <v>-0.51886602396957804</v>
      </c>
      <c r="CR47" s="1">
        <v>-0.52779892896827696</v>
      </c>
      <c r="CS47" s="1">
        <v>-0.49899921054685298</v>
      </c>
      <c r="CT47" s="1">
        <v>-0.49899921054685298</v>
      </c>
      <c r="CU47" s="1">
        <v>-0.50390793461942296</v>
      </c>
      <c r="CV47" s="1">
        <v>-0.51798534329009005</v>
      </c>
      <c r="CW47" s="1">
        <v>-0.49899921054685298</v>
      </c>
    </row>
    <row r="49" spans="1:8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  <c r="H49" s="1"/>
    </row>
    <row r="50" spans="1:8" x14ac:dyDescent="0.3">
      <c r="A50" s="1">
        <v>0</v>
      </c>
      <c r="B50" s="1">
        <v>0.33036797969492099</v>
      </c>
      <c r="C50" s="1">
        <v>0.33180969302902702</v>
      </c>
      <c r="D50" s="1">
        <v>0.32494839530745201</v>
      </c>
      <c r="E50" s="1">
        <v>0.32238408913417099</v>
      </c>
      <c r="F50" s="1">
        <v>0.33505053417599101</v>
      </c>
      <c r="G50" s="1">
        <v>0.35131673917809902</v>
      </c>
      <c r="H50" s="1">
        <v>0.33063712022637398</v>
      </c>
    </row>
    <row r="51" spans="1:8" x14ac:dyDescent="0.3">
      <c r="A51" s="1">
        <v>-0.414312825475247</v>
      </c>
      <c r="B51" s="1">
        <v>-0.43509656917280198</v>
      </c>
      <c r="C51" s="1">
        <v>-0.44993501904743</v>
      </c>
      <c r="D51" s="1">
        <v>-0.42850805431401101</v>
      </c>
      <c r="E51" s="1">
        <v>-0.41838609144202299</v>
      </c>
      <c r="F51" s="1">
        <v>-0.45121397207241598</v>
      </c>
      <c r="G51" s="1">
        <v>-0.4526080690441</v>
      </c>
      <c r="H51" s="1">
        <v>-0.44121601667431498</v>
      </c>
    </row>
    <row r="52" spans="1:8" x14ac:dyDescent="0.3">
      <c r="A52" s="1">
        <v>0</v>
      </c>
      <c r="B52" s="1">
        <v>0.33840650387404603</v>
      </c>
      <c r="C52" s="1">
        <v>0.33127206447412699</v>
      </c>
      <c r="D52" s="1">
        <v>0.33006797901892698</v>
      </c>
      <c r="E52" s="1"/>
      <c r="F52" s="1"/>
      <c r="G52" s="1"/>
      <c r="H52" s="1"/>
    </row>
    <row r="53" spans="1:8" x14ac:dyDescent="0.3">
      <c r="A53" s="1">
        <v>-0.414312825475247</v>
      </c>
      <c r="B53" s="1">
        <v>-0.45492022032789398</v>
      </c>
      <c r="C53" s="1">
        <v>-0.45480129019943499</v>
      </c>
      <c r="D53" s="1">
        <v>-0.43955631993357003</v>
      </c>
      <c r="E53" s="1"/>
      <c r="F53" s="1"/>
      <c r="G53" s="1"/>
      <c r="H53" s="1"/>
    </row>
    <row r="54" spans="1:8" x14ac:dyDescent="0.3">
      <c r="A54" s="1">
        <v>0</v>
      </c>
      <c r="B54" s="1">
        <v>0.32828047407431699</v>
      </c>
      <c r="C54" s="1">
        <v>0.33243681527393099</v>
      </c>
      <c r="D54" s="1">
        <v>0.32615736495657899</v>
      </c>
      <c r="E54" s="1">
        <v>0.32861485395387702</v>
      </c>
      <c r="F54" s="1"/>
      <c r="G54" s="1"/>
      <c r="H54" s="1"/>
    </row>
    <row r="55" spans="1:8" x14ac:dyDescent="0.3">
      <c r="A55" s="1">
        <v>-0.414312825475247</v>
      </c>
      <c r="B55" s="1">
        <v>-0.43272156160846498</v>
      </c>
      <c r="C55" s="1">
        <v>-0.448061141479144</v>
      </c>
      <c r="D55" s="1">
        <v>-0.42774138477377799</v>
      </c>
      <c r="E55" s="1">
        <v>-0.44274300950791201</v>
      </c>
      <c r="F55" s="1"/>
      <c r="G55" s="1"/>
      <c r="H55" s="1"/>
    </row>
    <row r="57" spans="1:8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  <c r="H57" s="1"/>
    </row>
    <row r="58" spans="1:8" x14ac:dyDescent="0.3">
      <c r="A58" s="1">
        <v>0</v>
      </c>
      <c r="B58" s="1">
        <v>0.32800607079696997</v>
      </c>
      <c r="C58" s="1">
        <v>0.33236942777426398</v>
      </c>
      <c r="D58" s="1">
        <v>0.33578892764720503</v>
      </c>
      <c r="E58" s="1">
        <v>0.33877473412228498</v>
      </c>
      <c r="F58" s="1"/>
      <c r="G58" s="1"/>
      <c r="H58" s="1"/>
    </row>
    <row r="59" spans="1:8" x14ac:dyDescent="0.3">
      <c r="A59" s="1">
        <v>-0.414312825475247</v>
      </c>
      <c r="B59" s="1">
        <v>-0.42348703688060801</v>
      </c>
      <c r="C59" s="1">
        <v>-0.43629816432559299</v>
      </c>
      <c r="D59" s="1">
        <v>-0.44450383213236</v>
      </c>
      <c r="E59" s="1">
        <v>-0.455021871987352</v>
      </c>
      <c r="F59" s="1"/>
      <c r="G59" s="1"/>
      <c r="H59" s="1"/>
    </row>
    <row r="60" spans="1:8" x14ac:dyDescent="0.3">
      <c r="A60" s="1">
        <v>0</v>
      </c>
      <c r="B60" s="1">
        <v>0.326744670891361</v>
      </c>
      <c r="C60" s="1">
        <v>0.32001989679860599</v>
      </c>
      <c r="D60" s="1"/>
      <c r="E60" s="1"/>
      <c r="F60" s="1"/>
      <c r="G60" s="1"/>
      <c r="H60" s="1"/>
    </row>
    <row r="61" spans="1:8" x14ac:dyDescent="0.3">
      <c r="A61" s="1">
        <v>-0.414312825475247</v>
      </c>
      <c r="B61" s="1">
        <v>-0.44486663665567699</v>
      </c>
      <c r="C61" s="1">
        <v>-0.40961579011323401</v>
      </c>
      <c r="D61" s="1"/>
      <c r="E61" s="1"/>
      <c r="F61" s="1"/>
      <c r="G61" s="1"/>
      <c r="H61" s="1"/>
    </row>
    <row r="62" spans="1:8" x14ac:dyDescent="0.3">
      <c r="A62" s="1">
        <v>0</v>
      </c>
      <c r="B62" s="1">
        <v>0.32611468517115</v>
      </c>
      <c r="C62" s="1">
        <v>0.33952443762378898</v>
      </c>
      <c r="D62" s="1">
        <v>0.34155887394323398</v>
      </c>
      <c r="E62" s="1">
        <v>0.330625716525831</v>
      </c>
      <c r="F62" s="1">
        <v>0.33420790941974599</v>
      </c>
      <c r="G62" s="1"/>
      <c r="H62" s="1"/>
    </row>
    <row r="63" spans="1:8" x14ac:dyDescent="0.3">
      <c r="A63" s="1">
        <v>-0.414312825475247</v>
      </c>
      <c r="B63" s="1">
        <v>-0.42994308506846501</v>
      </c>
      <c r="C63" s="1">
        <v>-0.44943584305844098</v>
      </c>
      <c r="D63" s="1">
        <v>-0.45195066777645398</v>
      </c>
      <c r="E63" s="1">
        <v>-0.44591708935892899</v>
      </c>
      <c r="F63" s="1">
        <v>-0.44597522002763401</v>
      </c>
      <c r="G63" s="1"/>
      <c r="H63" s="1"/>
    </row>
    <row r="65" spans="1:16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">
      <c r="A66" s="1">
        <v>0</v>
      </c>
      <c r="B66" s="1">
        <v>0.33556623208083503</v>
      </c>
      <c r="C66" s="1">
        <v>0.32468693857952102</v>
      </c>
      <c r="D66" s="1">
        <v>0.326150558506002</v>
      </c>
      <c r="E66" s="1">
        <v>0.34324670482955899</v>
      </c>
      <c r="F66" s="1">
        <v>0.33695073207513299</v>
      </c>
      <c r="G66" s="1">
        <v>0.33484030078591898</v>
      </c>
      <c r="H66" s="1">
        <v>0.33331228211916097</v>
      </c>
      <c r="I66" s="1"/>
      <c r="J66" s="1"/>
      <c r="K66" s="1"/>
      <c r="L66" s="1"/>
      <c r="M66" s="1"/>
      <c r="N66" s="1"/>
      <c r="O66" s="1"/>
      <c r="P66" s="1"/>
    </row>
    <row r="67" spans="1:16" x14ac:dyDescent="0.3">
      <c r="A67" s="1">
        <v>-0.414312825475247</v>
      </c>
      <c r="B67" s="1">
        <v>-0.44996596141968398</v>
      </c>
      <c r="C67" s="1">
        <v>-0.40321722073592298</v>
      </c>
      <c r="D67" s="1">
        <v>-0.43626571902607802</v>
      </c>
      <c r="E67" s="1">
        <v>-0.45813670958008401</v>
      </c>
      <c r="F67" s="1">
        <v>-0.45191774125702</v>
      </c>
      <c r="G67" s="1">
        <v>-0.44739193385197901</v>
      </c>
      <c r="H67" s="1">
        <v>-0.44694173737092902</v>
      </c>
      <c r="I67" s="1"/>
      <c r="J67" s="1"/>
      <c r="K67" s="1"/>
      <c r="L67" s="1"/>
      <c r="M67" s="1"/>
      <c r="N67" s="1"/>
      <c r="O67" s="1"/>
      <c r="P67" s="1"/>
    </row>
    <row r="68" spans="1:16" x14ac:dyDescent="0.3">
      <c r="A68" s="1">
        <v>0</v>
      </c>
      <c r="B68" s="1">
        <v>0.309838481308012</v>
      </c>
      <c r="C68" s="1">
        <v>0.30471638109081201</v>
      </c>
      <c r="D68" s="1">
        <v>0.30386396730926102</v>
      </c>
      <c r="E68" s="1">
        <v>0.29086910135861499</v>
      </c>
      <c r="F68" s="1">
        <v>0.28955992246755702</v>
      </c>
      <c r="G68" s="1">
        <v>0.30118184407916798</v>
      </c>
      <c r="H68" s="1">
        <v>0.284772224369647</v>
      </c>
      <c r="I68" s="1">
        <v>0.28675246341730598</v>
      </c>
      <c r="J68" s="1">
        <v>0.295754645278201</v>
      </c>
      <c r="K68" s="1">
        <v>0.30469683741083498</v>
      </c>
      <c r="L68" s="1">
        <v>0.28654791502088001</v>
      </c>
      <c r="M68" s="1">
        <v>0.28488244140240498</v>
      </c>
      <c r="N68" s="1">
        <v>0.28590850308316401</v>
      </c>
      <c r="O68" s="1">
        <v>0.29494458557851599</v>
      </c>
      <c r="P68" s="1"/>
    </row>
    <row r="69" spans="1:16" x14ac:dyDescent="0.3">
      <c r="A69" s="1">
        <v>-0.414312825475247</v>
      </c>
      <c r="B69" s="1">
        <v>-0.51234874018780796</v>
      </c>
      <c r="C69" s="1">
        <v>-0.51204266151233802</v>
      </c>
      <c r="D69" s="1">
        <v>-0.49632693432776098</v>
      </c>
      <c r="E69" s="1">
        <v>-0.48638729748440002</v>
      </c>
      <c r="F69" s="1">
        <v>-0.47844349334139702</v>
      </c>
      <c r="G69" s="1">
        <v>-0.49085989560538801</v>
      </c>
      <c r="H69" s="1">
        <v>-0.43108495574997502</v>
      </c>
      <c r="I69" s="1">
        <v>-0.47729430045240201</v>
      </c>
      <c r="J69" s="1">
        <v>-0.49078425642656198</v>
      </c>
      <c r="K69" s="1">
        <v>-0.50185546889760202</v>
      </c>
      <c r="L69" s="1">
        <v>-0.47405450995734699</v>
      </c>
      <c r="M69" s="1">
        <v>-0.46643871194296399</v>
      </c>
      <c r="N69" s="1">
        <v>-0.46698351039247199</v>
      </c>
      <c r="O69" s="1">
        <v>-0.487032732411942</v>
      </c>
      <c r="P69" s="1"/>
    </row>
    <row r="70" spans="1:16" x14ac:dyDescent="0.3">
      <c r="A70" s="1">
        <v>0</v>
      </c>
      <c r="B70" s="1">
        <v>0.29450993830642302</v>
      </c>
      <c r="C70" s="1">
        <v>0.27490060295989799</v>
      </c>
      <c r="D70" s="1">
        <v>0.307181079499521</v>
      </c>
      <c r="E70" s="1">
        <v>0.28307913413783398</v>
      </c>
      <c r="F70" s="1">
        <v>0.26662759892507698</v>
      </c>
      <c r="G70" s="1">
        <v>0.26996871974270198</v>
      </c>
      <c r="H70" s="1">
        <v>0.27667629526501603</v>
      </c>
      <c r="I70" s="1">
        <v>0.291388470772179</v>
      </c>
      <c r="J70" s="1">
        <v>0.27282536252781397</v>
      </c>
      <c r="K70" s="1">
        <v>0.26908914867875999</v>
      </c>
      <c r="L70" s="1">
        <v>0.27169720234848299</v>
      </c>
      <c r="M70" s="1">
        <v>0.27934552168917898</v>
      </c>
      <c r="N70" s="1">
        <v>0.27493831598798402</v>
      </c>
      <c r="O70" s="1">
        <v>0.27021312958549998</v>
      </c>
      <c r="P70" s="1">
        <v>0.298059901718776</v>
      </c>
    </row>
    <row r="71" spans="1:16" x14ac:dyDescent="0.3">
      <c r="A71" s="1">
        <v>-0.414312825475247</v>
      </c>
      <c r="B71" s="1">
        <v>-0.52318603635259497</v>
      </c>
      <c r="C71" s="1">
        <v>-0.48270244432616999</v>
      </c>
      <c r="D71" s="1">
        <v>-0.52774268690862203</v>
      </c>
      <c r="E71" s="1">
        <v>-0.51692743039681699</v>
      </c>
      <c r="F71" s="1">
        <v>-0.46509713902349498</v>
      </c>
      <c r="G71" s="1">
        <v>-0.46689206359593499</v>
      </c>
      <c r="H71" s="1">
        <v>-0.51280945904943298</v>
      </c>
      <c r="I71" s="1">
        <v>-0.51970841371391496</v>
      </c>
      <c r="J71" s="1">
        <v>-0.47897625985069497</v>
      </c>
      <c r="K71" s="1">
        <v>-0.46537582765371899</v>
      </c>
      <c r="L71" s="1">
        <v>-0.47426228857588598</v>
      </c>
      <c r="M71" s="1">
        <v>-0.51358003696812604</v>
      </c>
      <c r="N71" s="1">
        <v>-0.48565532548110801</v>
      </c>
      <c r="O71" s="1">
        <v>-0.46955813226132098</v>
      </c>
      <c r="P71" s="1">
        <v>-0.524152439341105</v>
      </c>
    </row>
    <row r="73" spans="1:16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">
      <c r="A74" s="1">
        <v>0</v>
      </c>
      <c r="B74" s="1">
        <v>0.33950241229678801</v>
      </c>
      <c r="C74" s="1">
        <v>0.31819472716525299</v>
      </c>
      <c r="D74" s="1">
        <v>0.34027277617339802</v>
      </c>
      <c r="E74" s="1">
        <v>0.331361056865832</v>
      </c>
      <c r="F74" s="1">
        <v>0.33708200608216099</v>
      </c>
      <c r="G74" s="1">
        <v>0.32234818009434701</v>
      </c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">
      <c r="A75" s="1">
        <v>-0.414312825475247</v>
      </c>
      <c r="B75" s="1">
        <v>-0.45036407943122198</v>
      </c>
      <c r="C75" s="1">
        <v>-0.41286268478736299</v>
      </c>
      <c r="D75" s="1">
        <v>-0.45379576941816002</v>
      </c>
      <c r="E75" s="1">
        <v>-0.44190667242436599</v>
      </c>
      <c r="F75" s="1">
        <v>-0.44688776219531001</v>
      </c>
      <c r="G75" s="1">
        <v>-0.43340854721889799</v>
      </c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 s="1">
        <v>0</v>
      </c>
      <c r="B76" s="1">
        <v>0.33349972544634798</v>
      </c>
      <c r="C76" s="1">
        <v>0.331358262040781</v>
      </c>
      <c r="D76" s="1">
        <v>0.33769870969814197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">
      <c r="A77" s="1">
        <v>-0.414312825475247</v>
      </c>
      <c r="B77" s="1">
        <v>-0.4476908243869</v>
      </c>
      <c r="C77" s="1">
        <v>-0.42209711110098502</v>
      </c>
      <c r="D77" s="1">
        <v>-0.45834391792448698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1">
        <v>0</v>
      </c>
      <c r="B78" s="1">
        <v>0.33847265770484303</v>
      </c>
      <c r="C78" s="1">
        <v>0.32803545311846699</v>
      </c>
      <c r="D78" s="1">
        <v>0.33816609206739701</v>
      </c>
      <c r="E78" s="1">
        <v>0.33520617540307002</v>
      </c>
      <c r="F78" s="1">
        <v>0.33526415068542698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3">
      <c r="A79" s="1">
        <v>-0.414312825475247</v>
      </c>
      <c r="B79" s="1">
        <v>-0.45224352086508401</v>
      </c>
      <c r="C79" s="1">
        <v>-0.44034006467604903</v>
      </c>
      <c r="D79" s="1">
        <v>-0.44998022965291501</v>
      </c>
      <c r="E79" s="1">
        <v>-0.44038832919234799</v>
      </c>
      <c r="F79" s="1">
        <v>-0.44880525914594999</v>
      </c>
      <c r="G79" s="1"/>
      <c r="H79" s="1"/>
      <c r="I79" s="1"/>
      <c r="J79" s="1"/>
      <c r="K79" s="1"/>
      <c r="L79" s="1"/>
      <c r="M79" s="1"/>
      <c r="N79" s="1"/>
      <c r="O79" s="1"/>
      <c r="P79" s="1"/>
    </row>
    <row r="81" spans="1:61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spans="1:61" x14ac:dyDescent="0.3">
      <c r="A82" s="1">
        <v>0</v>
      </c>
      <c r="B82" s="1">
        <v>0.326362424047628</v>
      </c>
      <c r="C82" s="1">
        <v>0.34100257045243898</v>
      </c>
      <c r="D82" s="1">
        <v>0.32688648920991198</v>
      </c>
      <c r="E82" s="1">
        <v>0.31544458689103999</v>
      </c>
      <c r="F82" s="1">
        <v>0.34323053617177202</v>
      </c>
      <c r="G82" s="1">
        <v>0.33265859929288299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spans="1:61" x14ac:dyDescent="0.3">
      <c r="A83" s="1">
        <v>-0.414312825475247</v>
      </c>
      <c r="B83" s="1">
        <v>-0.44058486058829999</v>
      </c>
      <c r="C83" s="1">
        <v>-0.44424727355986798</v>
      </c>
      <c r="D83" s="1">
        <v>-0.44150323700483002</v>
      </c>
      <c r="E83" s="1">
        <v>-0.43046078944118799</v>
      </c>
      <c r="F83" s="1">
        <v>-0.44922155919382001</v>
      </c>
      <c r="G83" s="1">
        <v>-0.44290619693792299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spans="1:61" x14ac:dyDescent="0.3">
      <c r="A84" s="1">
        <v>0</v>
      </c>
      <c r="B84" s="1">
        <v>0.32435514437609198</v>
      </c>
      <c r="C84" s="1">
        <v>0.33398994382413599</v>
      </c>
      <c r="D84" s="1">
        <v>0.33015907097069702</v>
      </c>
      <c r="E84" s="1">
        <v>0.33053013589202201</v>
      </c>
      <c r="F84" s="1">
        <v>0.32281055772941503</v>
      </c>
      <c r="G84" s="1">
        <v>0.33398994382413599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spans="1:61" x14ac:dyDescent="0.3">
      <c r="A85" s="1">
        <v>-0.414312825475247</v>
      </c>
      <c r="B85" s="1">
        <v>-0.43527071627159297</v>
      </c>
      <c r="C85" s="1">
        <v>-0.46698425010800598</v>
      </c>
      <c r="D85" s="1">
        <v>-0.43941806338101802</v>
      </c>
      <c r="E85" s="1">
        <v>-0.44654914519490102</v>
      </c>
      <c r="F85" s="1">
        <v>-0.43441858764971902</v>
      </c>
      <c r="G85" s="1">
        <v>-0.46698425010800598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spans="1:61" x14ac:dyDescent="0.3">
      <c r="A86" s="1">
        <v>0</v>
      </c>
      <c r="B86" s="1">
        <v>0.33313144199837103</v>
      </c>
      <c r="C86" s="1">
        <v>0.337062931783845</v>
      </c>
      <c r="D86" s="1">
        <v>0.34097978459881401</v>
      </c>
      <c r="E86" s="1">
        <v>0.33124625070039099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spans="1:61" x14ac:dyDescent="0.3">
      <c r="A87" s="1">
        <v>-0.414312825475247</v>
      </c>
      <c r="B87" s="1">
        <v>-0.43855157536796002</v>
      </c>
      <c r="C87" s="1">
        <v>-0.44863137922567098</v>
      </c>
      <c r="D87" s="1">
        <v>-0.456170932775189</v>
      </c>
      <c r="E87" s="1">
        <v>-0.41571034032603399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9" spans="1:61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spans="1:61" x14ac:dyDescent="0.3">
      <c r="A90" s="1">
        <v>0</v>
      </c>
      <c r="B90" s="1">
        <v>0.33194990474448</v>
      </c>
      <c r="C90" s="1">
        <v>0.33013106738552001</v>
      </c>
      <c r="D90" s="1">
        <v>0.32837406856277102</v>
      </c>
      <c r="E90" s="1">
        <v>0.33481276248196501</v>
      </c>
      <c r="F90" s="1">
        <v>0.32794537464745399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spans="1:61" x14ac:dyDescent="0.3">
      <c r="A91" s="1">
        <v>-0.414312825475247</v>
      </c>
      <c r="B91" s="1">
        <v>-0.44814277959444998</v>
      </c>
      <c r="C91" s="1">
        <v>-0.44535677019834002</v>
      </c>
      <c r="D91" s="1">
        <v>-0.44403810061767202</v>
      </c>
      <c r="E91" s="1">
        <v>-0.457836233627825</v>
      </c>
      <c r="F91" s="1">
        <v>-0.43418594253894799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spans="1:61" x14ac:dyDescent="0.3">
      <c r="A92" s="1">
        <v>0</v>
      </c>
      <c r="B92" s="1">
        <v>0.30970370987656898</v>
      </c>
      <c r="C92" s="1">
        <v>0.29838966706349201</v>
      </c>
      <c r="D92" s="1">
        <v>0.293852878472598</v>
      </c>
      <c r="E92" s="1">
        <v>0.31028235641218299</v>
      </c>
      <c r="F92" s="1">
        <v>0.29096862059686002</v>
      </c>
      <c r="G92" s="1">
        <v>0.29673744276222502</v>
      </c>
      <c r="H92" s="1">
        <v>0.29121682474759403</v>
      </c>
      <c r="I92" s="1">
        <v>0.29673744276222502</v>
      </c>
      <c r="J92" s="1">
        <v>0.29100753857732697</v>
      </c>
      <c r="K92" s="1">
        <v>0.29673744276222502</v>
      </c>
      <c r="L92" s="1">
        <v>0.29081890303706298</v>
      </c>
      <c r="M92" s="1">
        <v>0.30800228690118497</v>
      </c>
      <c r="N92" s="1">
        <v>0.29673744276222502</v>
      </c>
      <c r="O92" s="1">
        <v>0.29673744276222502</v>
      </c>
      <c r="P92" s="1">
        <v>0.29673744276222502</v>
      </c>
      <c r="Q92" s="1">
        <v>0.29673744276222502</v>
      </c>
      <c r="R92" s="1">
        <v>0.30617084347228402</v>
      </c>
      <c r="S92" s="1">
        <v>0.30617084347228402</v>
      </c>
      <c r="T92" s="1">
        <v>0.29673744276222502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spans="1:61" x14ac:dyDescent="0.3">
      <c r="A93" s="1">
        <v>-0.414312825475247</v>
      </c>
      <c r="B93" s="1">
        <v>-0.50140792405264101</v>
      </c>
      <c r="C93" s="1">
        <v>-0.49679500459725001</v>
      </c>
      <c r="D93" s="1">
        <v>-0.47097605992620001</v>
      </c>
      <c r="E93" s="1">
        <v>-0.50700415823679701</v>
      </c>
      <c r="F93" s="1">
        <v>-0.45587214945537302</v>
      </c>
      <c r="G93" s="1">
        <v>-0.48995324435190901</v>
      </c>
      <c r="H93" s="1">
        <v>-0.464949229479241</v>
      </c>
      <c r="I93" s="1">
        <v>-0.48995324435190901</v>
      </c>
      <c r="J93" s="1">
        <v>-0.458263339832925</v>
      </c>
      <c r="K93" s="1">
        <v>-0.48995324435190901</v>
      </c>
      <c r="L93" s="1">
        <v>-0.45068528266802199</v>
      </c>
      <c r="M93" s="1">
        <v>-0.50136379680515597</v>
      </c>
      <c r="N93" s="1">
        <v>-0.48995324435190901</v>
      </c>
      <c r="O93" s="1">
        <v>-0.48995324435190901</v>
      </c>
      <c r="P93" s="1">
        <v>-0.48995324435190901</v>
      </c>
      <c r="Q93" s="1">
        <v>-0.48995324435190901</v>
      </c>
      <c r="R93" s="1">
        <v>-0.49781626972771797</v>
      </c>
      <c r="S93" s="1">
        <v>-0.49781626972771797</v>
      </c>
      <c r="T93" s="1">
        <v>-0.48995324435190901</v>
      </c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spans="1:61" x14ac:dyDescent="0.3">
      <c r="A94" s="1">
        <v>0</v>
      </c>
      <c r="B94" s="1">
        <v>0.29123244012136501</v>
      </c>
      <c r="C94" s="1">
        <v>0.28664542109888802</v>
      </c>
      <c r="D94" s="1">
        <v>0.29496502295030502</v>
      </c>
      <c r="E94" s="1">
        <v>0.29767153598969498</v>
      </c>
      <c r="F94" s="1">
        <v>0.29496502295030502</v>
      </c>
      <c r="G94" s="1">
        <v>0.29303882530526199</v>
      </c>
      <c r="H94" s="1">
        <v>0.29303882530526199</v>
      </c>
      <c r="I94" s="1">
        <v>0.29767153598969498</v>
      </c>
      <c r="J94" s="1">
        <v>0.29770424928957701</v>
      </c>
      <c r="K94" s="1">
        <v>0.28566578439276402</v>
      </c>
      <c r="L94" s="1">
        <v>0.29767153598969498</v>
      </c>
      <c r="M94" s="1">
        <v>0.29505593054095303</v>
      </c>
      <c r="N94" s="1">
        <v>0.29770424928957701</v>
      </c>
      <c r="O94" s="1">
        <v>0.28662513875818002</v>
      </c>
      <c r="P94" s="1">
        <v>0.28662513875818002</v>
      </c>
      <c r="Q94" s="1">
        <v>0.29767153598969498</v>
      </c>
      <c r="R94" s="1">
        <v>0.29496502295030502</v>
      </c>
      <c r="S94" s="1">
        <v>0.27826876495418101</v>
      </c>
      <c r="T94" s="1">
        <v>0.29767153598969498</v>
      </c>
      <c r="U94" s="1">
        <v>0.29496502295030502</v>
      </c>
      <c r="V94" s="1">
        <v>0.29770424928957701</v>
      </c>
      <c r="W94" s="1">
        <v>0.29123244012136501</v>
      </c>
      <c r="X94" s="1">
        <v>0.29496502295030502</v>
      </c>
      <c r="Y94" s="1">
        <v>0.29770424928957701</v>
      </c>
      <c r="Z94" s="1">
        <v>0.27826876495418101</v>
      </c>
      <c r="AA94" s="1">
        <v>0.29767153598969498</v>
      </c>
      <c r="AB94" s="1">
        <v>0.29496502295030502</v>
      </c>
      <c r="AC94" s="1">
        <v>0.28662513875818002</v>
      </c>
      <c r="AD94" s="1">
        <v>0.29770424928957701</v>
      </c>
      <c r="AE94" s="1">
        <v>0.29505593054095303</v>
      </c>
      <c r="AF94" s="1">
        <v>0.28664542109888802</v>
      </c>
      <c r="AG94" s="1">
        <v>0.29767153598969498</v>
      </c>
      <c r="AH94" s="1">
        <v>0.29496502295030502</v>
      </c>
      <c r="AI94" s="1">
        <v>0.29767153598969498</v>
      </c>
      <c r="AJ94" s="1">
        <v>0.29770424928957701</v>
      </c>
      <c r="AK94" s="1">
        <v>0.29496502295030502</v>
      </c>
      <c r="AL94" s="1">
        <v>0.29505593054095303</v>
      </c>
      <c r="AM94" s="1">
        <v>0.28627366064249399</v>
      </c>
      <c r="AN94" s="1">
        <v>0.29767153598969498</v>
      </c>
      <c r="AO94" s="1">
        <v>0.29496502295030502</v>
      </c>
      <c r="AP94" s="1">
        <v>0.29123244012136501</v>
      </c>
      <c r="AQ94" s="1">
        <v>0.29770424928957701</v>
      </c>
      <c r="AR94" s="1">
        <v>0.29496502295030502</v>
      </c>
      <c r="AS94" s="1">
        <v>0.27859698208003397</v>
      </c>
      <c r="AT94" s="1">
        <v>0.29123244012136501</v>
      </c>
      <c r="AU94" s="1">
        <v>0.29496502295030502</v>
      </c>
      <c r="AV94" s="1">
        <v>0.29770424928957701</v>
      </c>
      <c r="AW94" s="1">
        <v>0.29770424928957701</v>
      </c>
      <c r="AX94" s="1">
        <v>0.28662513875818002</v>
      </c>
      <c r="AY94" s="1">
        <v>0.29767153598969498</v>
      </c>
      <c r="AZ94" s="1">
        <v>0.29505593054095303</v>
      </c>
      <c r="BA94" s="1">
        <v>0.29770424928957701</v>
      </c>
      <c r="BB94" s="1">
        <v>0.27826876495418101</v>
      </c>
      <c r="BC94" s="1">
        <v>0.29770424928957701</v>
      </c>
      <c r="BD94" s="1">
        <v>0.28662513875818002</v>
      </c>
      <c r="BE94" s="1">
        <v>0.28627366064249399</v>
      </c>
      <c r="BF94" s="1">
        <v>0.29770424928957701</v>
      </c>
      <c r="BG94" s="1">
        <v>0.29770424928957701</v>
      </c>
      <c r="BH94" s="1">
        <v>0.29767153598969498</v>
      </c>
      <c r="BI94" s="1">
        <v>0.29770424928957701</v>
      </c>
    </row>
    <row r="95" spans="1:61" x14ac:dyDescent="0.3">
      <c r="A95" s="1">
        <v>-0.414312825475247</v>
      </c>
      <c r="B95" s="1">
        <v>-0.51539127117413797</v>
      </c>
      <c r="C95" s="1">
        <v>-0.51323444130027496</v>
      </c>
      <c r="D95" s="1">
        <v>-0.51675081406795698</v>
      </c>
      <c r="E95" s="1">
        <v>-0.51913231609033905</v>
      </c>
      <c r="F95" s="1">
        <v>-0.51675081406795698</v>
      </c>
      <c r="G95" s="1">
        <v>-0.51556453600322805</v>
      </c>
      <c r="H95" s="1">
        <v>-0.51556453600322805</v>
      </c>
      <c r="I95" s="1">
        <v>-0.51913231609033905</v>
      </c>
      <c r="J95" s="1">
        <v>-0.52289854922640799</v>
      </c>
      <c r="K95" s="1">
        <v>-0.50505556332707402</v>
      </c>
      <c r="L95" s="1">
        <v>-0.51913231609033905</v>
      </c>
      <c r="M95" s="1">
        <v>-0.51834873419236005</v>
      </c>
      <c r="N95" s="1">
        <v>-0.52289854922640799</v>
      </c>
      <c r="O95" s="1">
        <v>-0.51081842110371201</v>
      </c>
      <c r="P95" s="1">
        <v>-0.51081842110371201</v>
      </c>
      <c r="Q95" s="1">
        <v>-0.51913231609033905</v>
      </c>
      <c r="R95" s="1">
        <v>-0.51675081406795698</v>
      </c>
      <c r="S95" s="1">
        <v>-0.47932784176760701</v>
      </c>
      <c r="T95" s="1">
        <v>-0.51913231609033905</v>
      </c>
      <c r="U95" s="1">
        <v>-0.51675081406795698</v>
      </c>
      <c r="V95" s="1">
        <v>-0.52289854922640799</v>
      </c>
      <c r="W95" s="1">
        <v>-0.51539127117413797</v>
      </c>
      <c r="X95" s="1">
        <v>-0.51675081406795698</v>
      </c>
      <c r="Y95" s="1">
        <v>-0.52289854922640799</v>
      </c>
      <c r="Z95" s="1">
        <v>-0.47932784176760701</v>
      </c>
      <c r="AA95" s="1">
        <v>-0.51913231609033905</v>
      </c>
      <c r="AB95" s="1">
        <v>-0.51675081406795698</v>
      </c>
      <c r="AC95" s="1">
        <v>-0.51081842110371201</v>
      </c>
      <c r="AD95" s="1">
        <v>-0.52289854922640799</v>
      </c>
      <c r="AE95" s="1">
        <v>-0.51834873419236005</v>
      </c>
      <c r="AF95" s="1">
        <v>-0.51323444130027496</v>
      </c>
      <c r="AG95" s="1">
        <v>-0.51913231609033905</v>
      </c>
      <c r="AH95" s="1">
        <v>-0.51675081406795698</v>
      </c>
      <c r="AI95" s="1">
        <v>-0.51913231609033905</v>
      </c>
      <c r="AJ95" s="1">
        <v>-0.52289854922640799</v>
      </c>
      <c r="AK95" s="1">
        <v>-0.51675081406795698</v>
      </c>
      <c r="AL95" s="1">
        <v>-0.51834873419236005</v>
      </c>
      <c r="AM95" s="1">
        <v>-0.50796196273351002</v>
      </c>
      <c r="AN95" s="1">
        <v>-0.51913231609033905</v>
      </c>
      <c r="AO95" s="1">
        <v>-0.51675081406795698</v>
      </c>
      <c r="AP95" s="1">
        <v>-0.51539127117413797</v>
      </c>
      <c r="AQ95" s="1">
        <v>-0.52289854922640799</v>
      </c>
      <c r="AR95" s="1">
        <v>-0.51675081406795698</v>
      </c>
      <c r="AS95" s="1">
        <v>-0.49660551129733699</v>
      </c>
      <c r="AT95" s="1">
        <v>-0.51539127117413797</v>
      </c>
      <c r="AU95" s="1">
        <v>-0.51675081406795698</v>
      </c>
      <c r="AV95" s="1">
        <v>-0.52289854922640799</v>
      </c>
      <c r="AW95" s="1">
        <v>-0.52289854922640799</v>
      </c>
      <c r="AX95" s="1">
        <v>-0.51081842110371201</v>
      </c>
      <c r="AY95" s="1">
        <v>-0.51913231609033905</v>
      </c>
      <c r="AZ95" s="1">
        <v>-0.51834873419236005</v>
      </c>
      <c r="BA95" s="1">
        <v>-0.52289854922640799</v>
      </c>
      <c r="BB95" s="1">
        <v>-0.47932784176760701</v>
      </c>
      <c r="BC95" s="1">
        <v>-0.52289854922640799</v>
      </c>
      <c r="BD95" s="1">
        <v>-0.51081842110371201</v>
      </c>
      <c r="BE95" s="1">
        <v>-0.50796196273351002</v>
      </c>
      <c r="BF95" s="1">
        <v>-0.52289854922640799</v>
      </c>
      <c r="BG95" s="1">
        <v>-0.52289854922640799</v>
      </c>
      <c r="BH95" s="1">
        <v>-0.51913231609033905</v>
      </c>
      <c r="BI95" s="1">
        <v>-0.52289854922640799</v>
      </c>
    </row>
    <row r="97" spans="1:7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</row>
    <row r="98" spans="1:7" x14ac:dyDescent="0.3">
      <c r="A98" s="1">
        <v>0</v>
      </c>
      <c r="B98" s="1">
        <v>0.32821039903732202</v>
      </c>
      <c r="C98" s="1">
        <v>0.33609929819051998</v>
      </c>
      <c r="D98" s="1">
        <v>0.32792865223655299</v>
      </c>
      <c r="E98" s="1"/>
      <c r="F98" s="1"/>
      <c r="G98" s="1"/>
    </row>
    <row r="99" spans="1:7" x14ac:dyDescent="0.3">
      <c r="A99" s="1">
        <v>-0.414312825475247</v>
      </c>
      <c r="B99" s="1">
        <v>-0.44721758453971</v>
      </c>
      <c r="C99" s="1">
        <v>-0.45659058247920098</v>
      </c>
      <c r="D99" s="1">
        <v>-0.43205811268747701</v>
      </c>
      <c r="E99" s="1"/>
      <c r="F99" s="1"/>
      <c r="G99" s="1"/>
    </row>
    <row r="100" spans="1:7" x14ac:dyDescent="0.3">
      <c r="A100" s="1">
        <v>0</v>
      </c>
      <c r="B100" s="1">
        <v>0.33903759100356801</v>
      </c>
      <c r="C100" s="1">
        <v>0.32704331763356098</v>
      </c>
      <c r="D100" s="1">
        <v>0.33600163203358102</v>
      </c>
      <c r="E100" s="1">
        <v>0.32706686420578601</v>
      </c>
      <c r="F100" s="1"/>
      <c r="G100" s="1"/>
    </row>
    <row r="101" spans="1:7" x14ac:dyDescent="0.3">
      <c r="A101" s="1">
        <v>-0.414312825475247</v>
      </c>
      <c r="B101" s="1">
        <v>-0.46557595083497699</v>
      </c>
      <c r="C101" s="1">
        <v>-0.433236956972821</v>
      </c>
      <c r="D101" s="1">
        <v>-0.46161131102970798</v>
      </c>
      <c r="E101" s="1">
        <v>-0.44243770083471201</v>
      </c>
      <c r="F101" s="1"/>
      <c r="G101" s="1"/>
    </row>
    <row r="102" spans="1:7" x14ac:dyDescent="0.3">
      <c r="A102" s="1">
        <v>0</v>
      </c>
      <c r="B102" s="1">
        <v>0.32917291714361302</v>
      </c>
      <c r="C102" s="1">
        <v>0.31577930730496701</v>
      </c>
      <c r="D102" s="1">
        <v>0.33141869628868798</v>
      </c>
      <c r="E102" s="1">
        <v>0.33756916351486799</v>
      </c>
      <c r="F102" s="1"/>
      <c r="G102" s="1"/>
    </row>
    <row r="103" spans="1:7" x14ac:dyDescent="0.3">
      <c r="A103" s="1">
        <v>-0.414312825475247</v>
      </c>
      <c r="B103" s="1">
        <v>-0.45617026911322101</v>
      </c>
      <c r="C103" s="1">
        <v>-0.44141191228818</v>
      </c>
      <c r="D103" s="1">
        <v>-0.45984947454345598</v>
      </c>
      <c r="E103" s="1">
        <v>-0.46002862648832998</v>
      </c>
      <c r="F103" s="1"/>
      <c r="G103" s="1"/>
    </row>
    <row r="105" spans="1:7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</row>
    <row r="106" spans="1:7" x14ac:dyDescent="0.3">
      <c r="A106" s="1">
        <v>0</v>
      </c>
      <c r="B106" s="1">
        <v>0.32130001000102498</v>
      </c>
      <c r="C106" s="1">
        <v>0.33568971009195803</v>
      </c>
      <c r="D106" s="1"/>
      <c r="E106" s="1"/>
      <c r="F106" s="1"/>
      <c r="G106" s="1"/>
    </row>
    <row r="107" spans="1:7" x14ac:dyDescent="0.3">
      <c r="A107" s="1">
        <v>-0.414312825475247</v>
      </c>
      <c r="B107" s="1">
        <v>-0.44424946872802601</v>
      </c>
      <c r="C107" s="1">
        <v>-0.44920175000397899</v>
      </c>
      <c r="D107" s="1"/>
      <c r="E107" s="1"/>
      <c r="F107" s="1"/>
      <c r="G107" s="1"/>
    </row>
    <row r="108" spans="1:7" x14ac:dyDescent="0.3">
      <c r="A108" s="1">
        <v>0</v>
      </c>
      <c r="B108" s="1">
        <v>0.320811913966842</v>
      </c>
      <c r="C108" s="1">
        <v>0.322499166306359</v>
      </c>
      <c r="D108" s="1"/>
      <c r="E108" s="1"/>
      <c r="F108" s="1"/>
      <c r="G108" s="1"/>
    </row>
    <row r="109" spans="1:7" x14ac:dyDescent="0.3">
      <c r="A109" s="1">
        <v>-0.414312825475247</v>
      </c>
      <c r="B109" s="1">
        <v>-0.44045575630670503</v>
      </c>
      <c r="C109" s="1">
        <v>-0.44894601069288098</v>
      </c>
      <c r="D109" s="1"/>
      <c r="E109" s="1"/>
      <c r="F109" s="1"/>
      <c r="G109" s="1"/>
    </row>
    <row r="110" spans="1:7" x14ac:dyDescent="0.3">
      <c r="A110" s="1">
        <v>0</v>
      </c>
      <c r="B110" s="1">
        <v>0.33846688567344202</v>
      </c>
      <c r="C110" s="1">
        <v>0.35091382776254099</v>
      </c>
      <c r="D110" s="1">
        <v>0.32725545034675702</v>
      </c>
      <c r="E110" s="1">
        <v>0.32808604006558001</v>
      </c>
      <c r="F110" s="1">
        <v>0.32231576015720498</v>
      </c>
      <c r="G110" s="1">
        <v>0.35387848271088002</v>
      </c>
    </row>
    <row r="111" spans="1:7" x14ac:dyDescent="0.3">
      <c r="A111" s="1">
        <v>-0.414312825475247</v>
      </c>
      <c r="B111" s="1">
        <v>-0.447436934379562</v>
      </c>
      <c r="C111" s="1">
        <v>-0.44963063631261002</v>
      </c>
      <c r="D111" s="1">
        <v>-0.42663712127601</v>
      </c>
      <c r="E111" s="1">
        <v>-0.44647791126960501</v>
      </c>
      <c r="F111" s="1">
        <v>-0.42486723572760299</v>
      </c>
      <c r="G111" s="1">
        <v>-0.45154888173428198</v>
      </c>
    </row>
    <row r="113" spans="1:12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>
        <v>0</v>
      </c>
      <c r="B114" s="1">
        <v>0.32493949808586903</v>
      </c>
      <c r="C114" s="1">
        <v>0.34733243538116199</v>
      </c>
      <c r="D114" s="1">
        <v>0.33392333783567402</v>
      </c>
      <c r="E114" s="1">
        <v>0.35537800132911201</v>
      </c>
      <c r="F114" s="1"/>
      <c r="G114" s="1"/>
      <c r="H114" s="1"/>
      <c r="I114" s="1"/>
      <c r="J114" s="1"/>
      <c r="K114" s="1"/>
      <c r="L114" s="1"/>
    </row>
    <row r="115" spans="1:12" x14ac:dyDescent="0.3">
      <c r="A115" s="1">
        <v>-0.414312825475247</v>
      </c>
      <c r="B115" s="1">
        <v>-0.44436360082756998</v>
      </c>
      <c r="C115" s="1">
        <v>-0.44734363746606098</v>
      </c>
      <c r="D115" s="1">
        <v>-0.44628645346971202</v>
      </c>
      <c r="E115" s="1">
        <v>-0.45087176857069999</v>
      </c>
      <c r="F115" s="1"/>
      <c r="G115" s="1"/>
      <c r="H115" s="1"/>
      <c r="I115" s="1"/>
      <c r="J115" s="1"/>
      <c r="K115" s="1"/>
      <c r="L115" s="1"/>
    </row>
    <row r="116" spans="1:12" x14ac:dyDescent="0.3">
      <c r="A116" s="1">
        <v>0</v>
      </c>
      <c r="B116" s="1">
        <v>0.26696140740205399</v>
      </c>
      <c r="C116" s="1">
        <v>0.26491531153966702</v>
      </c>
      <c r="D116" s="1">
        <v>0.27518496102560502</v>
      </c>
      <c r="E116" s="1">
        <v>0.26073670824783601</v>
      </c>
      <c r="F116" s="1">
        <v>0.26281925751885898</v>
      </c>
      <c r="G116" s="1">
        <v>0.26589646407201001</v>
      </c>
      <c r="H116" s="1">
        <v>0.27069519724791602</v>
      </c>
      <c r="I116" s="1">
        <v>0.26327701237373002</v>
      </c>
      <c r="J116" s="1">
        <v>0.26446556410538302</v>
      </c>
      <c r="K116" s="1"/>
      <c r="L116" s="1"/>
    </row>
    <row r="117" spans="1:12" x14ac:dyDescent="0.3">
      <c r="A117" s="1">
        <v>-0.414312825475247</v>
      </c>
      <c r="B117" s="1">
        <v>-0.51573716363065902</v>
      </c>
      <c r="C117" s="1">
        <v>-0.50728594901291901</v>
      </c>
      <c r="D117" s="1">
        <v>-0.52546637728835499</v>
      </c>
      <c r="E117" s="1">
        <v>-0.49498973800889801</v>
      </c>
      <c r="F117" s="1">
        <v>-0.49839547675632301</v>
      </c>
      <c r="G117" s="1">
        <v>-0.507805148253758</v>
      </c>
      <c r="H117" s="1">
        <v>-0.51924314933538096</v>
      </c>
      <c r="I117" s="1">
        <v>-0.50050519090486201</v>
      </c>
      <c r="J117" s="1">
        <v>-0.50149855811320398</v>
      </c>
      <c r="K117" s="1"/>
      <c r="L117" s="1"/>
    </row>
    <row r="118" spans="1:12" x14ac:dyDescent="0.3">
      <c r="A118" s="1">
        <v>0</v>
      </c>
      <c r="B118" s="1">
        <v>0.248874020051358</v>
      </c>
      <c r="C118" s="1">
        <v>0.25112273098673199</v>
      </c>
      <c r="D118" s="1">
        <v>0.248912204364516</v>
      </c>
      <c r="E118" s="1">
        <v>0.24956098833951501</v>
      </c>
      <c r="F118" s="1">
        <v>0.247108595504203</v>
      </c>
      <c r="G118" s="1">
        <v>0.26010832490431401</v>
      </c>
      <c r="H118" s="1">
        <v>0.25825720857607298</v>
      </c>
      <c r="I118" s="1">
        <v>0.24757880029569901</v>
      </c>
      <c r="J118" s="1">
        <v>0.25842877206549503</v>
      </c>
      <c r="K118" s="1">
        <v>0.25222364702216699</v>
      </c>
      <c r="L118" s="1">
        <v>0.24607492799407399</v>
      </c>
    </row>
    <row r="119" spans="1:12" x14ac:dyDescent="0.3">
      <c r="A119" s="1">
        <v>-0.414312825475247</v>
      </c>
      <c r="B119" s="1">
        <v>-0.535017317685202</v>
      </c>
      <c r="C119" s="1">
        <v>-0.54171017256119602</v>
      </c>
      <c r="D119" s="1">
        <v>-0.535998990234411</v>
      </c>
      <c r="E119" s="1">
        <v>-0.54108228145049697</v>
      </c>
      <c r="F119" s="1">
        <v>-0.52920567748843494</v>
      </c>
      <c r="G119" s="1">
        <v>-0.54765735824390205</v>
      </c>
      <c r="H119" s="1">
        <v>-0.543091816365741</v>
      </c>
      <c r="I119" s="1">
        <v>-0.53232171453023303</v>
      </c>
      <c r="J119" s="1">
        <v>-0.543975949496179</v>
      </c>
      <c r="K119" s="1">
        <v>-0.54246221195642796</v>
      </c>
      <c r="L119" s="1">
        <v>-0.52902614806086801</v>
      </c>
    </row>
    <row r="121" spans="1:12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  <c r="K121" s="1"/>
      <c r="L121" s="1"/>
    </row>
    <row r="122" spans="1:12" x14ac:dyDescent="0.3">
      <c r="A122" s="1">
        <v>0</v>
      </c>
      <c r="B122" s="1">
        <v>0.32687934051147999</v>
      </c>
      <c r="C122" s="1">
        <v>0.32613744064194999</v>
      </c>
      <c r="D122" s="1">
        <v>0.33246515814028998</v>
      </c>
      <c r="E122" s="1"/>
      <c r="F122" s="1"/>
      <c r="G122" s="1"/>
      <c r="H122" s="1"/>
      <c r="I122" s="1"/>
      <c r="J122" s="1"/>
      <c r="K122" s="1"/>
      <c r="L122" s="1"/>
    </row>
    <row r="123" spans="1:12" x14ac:dyDescent="0.3">
      <c r="A123" s="1">
        <v>-0.414312825475247</v>
      </c>
      <c r="B123" s="1">
        <v>-0.44635980043469498</v>
      </c>
      <c r="C123" s="1">
        <v>-0.44449474607732897</v>
      </c>
      <c r="D123" s="1">
        <v>-0.45836767984161902</v>
      </c>
      <c r="E123" s="1"/>
      <c r="F123" s="1"/>
      <c r="G123" s="1"/>
      <c r="H123" s="1"/>
      <c r="I123" s="1"/>
      <c r="J123" s="1"/>
      <c r="K123" s="1"/>
      <c r="L123" s="1"/>
    </row>
    <row r="124" spans="1:12" x14ac:dyDescent="0.3">
      <c r="A124" s="1">
        <v>0</v>
      </c>
      <c r="B124" s="1">
        <v>0.32240779130682801</v>
      </c>
      <c r="C124" s="1">
        <v>0.32280939590083502</v>
      </c>
      <c r="D124" s="1">
        <v>0.33416800041190903</v>
      </c>
      <c r="E124" s="1"/>
      <c r="F124" s="1"/>
      <c r="G124" s="1"/>
      <c r="H124" s="1"/>
      <c r="I124" s="1"/>
      <c r="J124" s="1"/>
      <c r="K124" s="1"/>
      <c r="L124" s="1"/>
    </row>
    <row r="125" spans="1:12" x14ac:dyDescent="0.3">
      <c r="A125" s="1">
        <v>-0.414312825475247</v>
      </c>
      <c r="B125" s="1">
        <v>-0.44797020460315301</v>
      </c>
      <c r="C125" s="1">
        <v>-0.45725760231889201</v>
      </c>
      <c r="D125" s="1">
        <v>-0.45783789893563998</v>
      </c>
      <c r="E125" s="1"/>
      <c r="F125" s="1"/>
      <c r="G125" s="1"/>
      <c r="H125" s="1"/>
      <c r="I125" s="1"/>
      <c r="J125" s="1"/>
      <c r="K125" s="1"/>
      <c r="L125" s="1"/>
    </row>
    <row r="126" spans="1:12" x14ac:dyDescent="0.3">
      <c r="A126" s="1">
        <v>0</v>
      </c>
      <c r="B126" s="1">
        <v>0.32683497580354898</v>
      </c>
      <c r="C126" s="1">
        <v>0.33411525174586898</v>
      </c>
      <c r="D126" s="1">
        <v>0.33635721679997799</v>
      </c>
      <c r="E126" s="1">
        <v>0.33004259502150302</v>
      </c>
      <c r="F126" s="1"/>
      <c r="G126" s="1"/>
      <c r="H126" s="1"/>
      <c r="I126" s="1"/>
      <c r="J126" s="1"/>
      <c r="K126" s="1"/>
      <c r="L126" s="1"/>
    </row>
    <row r="127" spans="1:12" x14ac:dyDescent="0.3">
      <c r="A127" s="1">
        <v>-0.414312825475247</v>
      </c>
      <c r="B127" s="1">
        <v>-0.43018658148162098</v>
      </c>
      <c r="C127" s="1">
        <v>-0.45645363694885799</v>
      </c>
      <c r="D127" s="1">
        <v>-0.46646832795556298</v>
      </c>
      <c r="E127" s="1">
        <v>-0.43983534887140502</v>
      </c>
      <c r="F127" s="1"/>
      <c r="G127" s="1"/>
      <c r="H127" s="1"/>
      <c r="I127" s="1"/>
      <c r="J127" s="1"/>
      <c r="K127" s="1"/>
      <c r="L127" s="1"/>
    </row>
    <row r="129" spans="1:64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</row>
    <row r="130" spans="1:64" x14ac:dyDescent="0.3">
      <c r="A130" s="1">
        <v>0</v>
      </c>
      <c r="B130" s="1">
        <v>0.31808838563903402</v>
      </c>
      <c r="C130" s="1">
        <v>0.32391813308745399</v>
      </c>
      <c r="D130" s="1">
        <v>0.340318889229062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</row>
    <row r="131" spans="1:64" x14ac:dyDescent="0.3">
      <c r="A131" s="1">
        <v>-0.414312825475247</v>
      </c>
      <c r="B131" s="1">
        <v>-0.43020137803543501</v>
      </c>
      <c r="C131" s="1">
        <v>-0.45104875823965701</v>
      </c>
      <c r="D131" s="1">
        <v>-0.45944401804435397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</row>
    <row r="132" spans="1:64" x14ac:dyDescent="0.3">
      <c r="A132" s="1">
        <v>0</v>
      </c>
      <c r="B132" s="1">
        <v>0.339179901399488</v>
      </c>
      <c r="C132" s="1">
        <v>0.32754639553464598</v>
      </c>
      <c r="D132" s="1">
        <v>0.33059586967294102</v>
      </c>
      <c r="E132" s="1">
        <v>0.34489120472110901</v>
      </c>
      <c r="F132" s="1">
        <v>0.34313929611503302</v>
      </c>
      <c r="G132" s="1">
        <v>0.32881619985135202</v>
      </c>
      <c r="H132" s="1">
        <v>0.341076921804707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</row>
    <row r="133" spans="1:64" x14ac:dyDescent="0.3">
      <c r="A133" s="1">
        <v>-0.414312825475247</v>
      </c>
      <c r="B133" s="1">
        <v>-0.44620018080289098</v>
      </c>
      <c r="C133" s="1">
        <v>-0.41734459336846402</v>
      </c>
      <c r="D133" s="1">
        <v>-0.44482345730089301</v>
      </c>
      <c r="E133" s="1">
        <v>-0.45388776762885402</v>
      </c>
      <c r="F133" s="1">
        <v>-0.44933930770538</v>
      </c>
      <c r="G133" s="1">
        <v>-0.42964818035882402</v>
      </c>
      <c r="H133" s="1">
        <v>-0.44749957479865798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</row>
    <row r="134" spans="1:64" x14ac:dyDescent="0.3">
      <c r="A134" s="1">
        <v>0</v>
      </c>
      <c r="B134" s="1">
        <v>0.32801184957781698</v>
      </c>
      <c r="C134" s="1">
        <v>0.32507576893607698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</row>
    <row r="135" spans="1:64" x14ac:dyDescent="0.3">
      <c r="A135" s="1">
        <v>-0.414312825475247</v>
      </c>
      <c r="B135" s="1">
        <v>-0.45369262801224503</v>
      </c>
      <c r="C135" s="1">
        <v>-0.443873088404796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</row>
    <row r="137" spans="1:64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</row>
    <row r="138" spans="1:64" x14ac:dyDescent="0.3">
      <c r="A138" s="1">
        <v>0</v>
      </c>
      <c r="B138" s="1">
        <v>0.34015370001371498</v>
      </c>
      <c r="C138" s="1">
        <v>0.320760211760658</v>
      </c>
      <c r="D138" s="1">
        <v>0.316906788812931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</row>
    <row r="139" spans="1:64" x14ac:dyDescent="0.3">
      <c r="A139" s="1">
        <v>-0.414312825475247</v>
      </c>
      <c r="B139" s="1">
        <v>-0.46070810413842</v>
      </c>
      <c r="C139" s="1">
        <v>-0.45852799148515599</v>
      </c>
      <c r="D139" s="1">
        <v>-0.40742517185525801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</row>
    <row r="140" spans="1:64" x14ac:dyDescent="0.3">
      <c r="A140" s="1">
        <v>0</v>
      </c>
      <c r="B140" s="1">
        <v>0.28011218140709598</v>
      </c>
      <c r="C140" s="1">
        <v>0.28011218140709598</v>
      </c>
      <c r="D140" s="1">
        <v>0.280566453579011</v>
      </c>
      <c r="E140" s="1">
        <v>0.29163909601407001</v>
      </c>
      <c r="F140" s="1">
        <v>0.29163909601407001</v>
      </c>
      <c r="G140" s="1">
        <v>0.28298254900277597</v>
      </c>
      <c r="H140" s="1">
        <v>0.28059940633095098</v>
      </c>
      <c r="I140" s="1">
        <v>0.280566453579011</v>
      </c>
      <c r="J140" s="1">
        <v>0.28059940633095098</v>
      </c>
      <c r="K140" s="1">
        <v>0.28059940633095098</v>
      </c>
      <c r="L140" s="1">
        <v>0.28059940633095098</v>
      </c>
      <c r="M140" s="1">
        <v>0.280566453579011</v>
      </c>
      <c r="N140" s="1">
        <v>0.28186670633192401</v>
      </c>
      <c r="O140" s="1">
        <v>0.280566453579011</v>
      </c>
      <c r="P140" s="1">
        <v>0.28298254900277597</v>
      </c>
      <c r="Q140" s="1">
        <v>0.284249849003749</v>
      </c>
      <c r="R140" s="1">
        <v>0.283737027793035</v>
      </c>
      <c r="S140" s="1">
        <v>0.28059940633095098</v>
      </c>
      <c r="T140" s="1">
        <v>0.28059940633095098</v>
      </c>
      <c r="U140" s="1">
        <v>0.28186670633192401</v>
      </c>
      <c r="V140" s="1">
        <v>0.29163909601407001</v>
      </c>
      <c r="W140" s="1">
        <v>0.284249849003749</v>
      </c>
      <c r="X140" s="1">
        <v>0.284249849003749</v>
      </c>
      <c r="Y140" s="1">
        <v>0.29513864937592099</v>
      </c>
      <c r="Z140" s="1">
        <v>0.28011218140709598</v>
      </c>
      <c r="AA140" s="1">
        <v>0.280566453579011</v>
      </c>
      <c r="AB140" s="1">
        <v>0.28059940633095098</v>
      </c>
      <c r="AC140" s="1">
        <v>0.28011218140709598</v>
      </c>
      <c r="AD140" s="1">
        <v>0.28059940633095098</v>
      </c>
      <c r="AE140" s="1">
        <v>0.28186670633192401</v>
      </c>
      <c r="AF140" s="1">
        <v>0.284249849003749</v>
      </c>
      <c r="AG140" s="1">
        <v>0.284249849003749</v>
      </c>
      <c r="AH140" s="1">
        <v>0.280566453579011</v>
      </c>
      <c r="AI140" s="1">
        <v>0.28059940633095098</v>
      </c>
      <c r="AJ140" s="1">
        <v>0.28186670633192401</v>
      </c>
      <c r="AK140" s="1">
        <v>0.28581732390568698</v>
      </c>
      <c r="AL140" s="1">
        <v>0.28059940633095098</v>
      </c>
      <c r="AM140" s="1">
        <v>0.284249849003749</v>
      </c>
      <c r="AN140" s="1">
        <v>0.28011218140709598</v>
      </c>
      <c r="AO140" s="1">
        <v>0.28011218140709598</v>
      </c>
      <c r="AP140" s="1">
        <v>0.280566453579011</v>
      </c>
      <c r="AQ140" s="1">
        <v>0.28186670633192401</v>
      </c>
      <c r="AR140" s="1">
        <v>0.28059940633095098</v>
      </c>
      <c r="AS140" s="1">
        <v>0.283737027793035</v>
      </c>
      <c r="AT140" s="1">
        <v>0.28610522835763302</v>
      </c>
      <c r="AU140" s="1">
        <v>0.28059940633095098</v>
      </c>
      <c r="AV140" s="1">
        <v>0.28011218140709598</v>
      </c>
      <c r="AW140" s="1">
        <v>0.28059940633095098</v>
      </c>
      <c r="AX140" s="1">
        <v>0.287118041729653</v>
      </c>
      <c r="AY140" s="1">
        <v>0.280566453579011</v>
      </c>
      <c r="AZ140" s="1">
        <v>0.28059940633095098</v>
      </c>
      <c r="BA140" s="1">
        <v>0.28581732390568698</v>
      </c>
      <c r="BB140" s="1">
        <v>0.28216347796983698</v>
      </c>
      <c r="BC140" s="1">
        <v>0.28894000326054398</v>
      </c>
      <c r="BD140" s="1">
        <v>0.28186670633192401</v>
      </c>
      <c r="BE140" s="1">
        <v>0.28581732390568698</v>
      </c>
      <c r="BF140" s="1">
        <v>0.280566453579011</v>
      </c>
      <c r="BG140" s="1">
        <v>0.280566453579011</v>
      </c>
      <c r="BH140" s="1">
        <v>0.28581732390568698</v>
      </c>
      <c r="BI140" s="1">
        <v>0.28186670633192401</v>
      </c>
      <c r="BJ140" s="1">
        <v>0.28059940633095098</v>
      </c>
      <c r="BK140" s="1">
        <v>0.284249849003749</v>
      </c>
      <c r="BL140" s="1">
        <v>0.27706678545394497</v>
      </c>
    </row>
    <row r="141" spans="1:64" x14ac:dyDescent="0.3">
      <c r="A141" s="1">
        <v>-0.414312825475247</v>
      </c>
      <c r="B141" s="1">
        <v>-0.48244073363582601</v>
      </c>
      <c r="C141" s="1">
        <v>-0.48244073363582601</v>
      </c>
      <c r="D141" s="1">
        <v>-0.482577323752514</v>
      </c>
      <c r="E141" s="1">
        <v>-0.50941462995813402</v>
      </c>
      <c r="F141" s="1">
        <v>-0.50941462995813402</v>
      </c>
      <c r="G141" s="1">
        <v>-0.49962955722345498</v>
      </c>
      <c r="H141" s="1">
        <v>-0.49441368524423701</v>
      </c>
      <c r="I141" s="1">
        <v>-0.482577323752514</v>
      </c>
      <c r="J141" s="1">
        <v>-0.49441368524423701</v>
      </c>
      <c r="K141" s="1">
        <v>-0.49441368524423701</v>
      </c>
      <c r="L141" s="1">
        <v>-0.49441368524423701</v>
      </c>
      <c r="M141" s="1">
        <v>-0.482577323752514</v>
      </c>
      <c r="N141" s="1">
        <v>-0.49658307865543799</v>
      </c>
      <c r="O141" s="1">
        <v>-0.482577323752514</v>
      </c>
      <c r="P141" s="1">
        <v>-0.49962955722345498</v>
      </c>
      <c r="Q141" s="1">
        <v>-0.50365332182047795</v>
      </c>
      <c r="R141" s="1">
        <v>-0.50078985493360395</v>
      </c>
      <c r="S141" s="1">
        <v>-0.49441368524423701</v>
      </c>
      <c r="T141" s="1">
        <v>-0.49441368524423701</v>
      </c>
      <c r="U141" s="1">
        <v>-0.49658307865543799</v>
      </c>
      <c r="V141" s="1">
        <v>-0.50941462995813402</v>
      </c>
      <c r="W141" s="1">
        <v>-0.50365332182047795</v>
      </c>
      <c r="X141" s="1">
        <v>-0.50365332182047795</v>
      </c>
      <c r="Y141" s="1">
        <v>-0.50971250172633098</v>
      </c>
      <c r="Z141" s="1">
        <v>-0.48244073363582601</v>
      </c>
      <c r="AA141" s="1">
        <v>-0.482577323752514</v>
      </c>
      <c r="AB141" s="1">
        <v>-0.49441368524423701</v>
      </c>
      <c r="AC141" s="1">
        <v>-0.48244073363582601</v>
      </c>
      <c r="AD141" s="1">
        <v>-0.49441368524423701</v>
      </c>
      <c r="AE141" s="1">
        <v>-0.49658307865543799</v>
      </c>
      <c r="AF141" s="1">
        <v>-0.50365332182047795</v>
      </c>
      <c r="AG141" s="1">
        <v>-0.50365332182047795</v>
      </c>
      <c r="AH141" s="1">
        <v>-0.482577323752514</v>
      </c>
      <c r="AI141" s="1">
        <v>-0.49441368524423701</v>
      </c>
      <c r="AJ141" s="1">
        <v>-0.49658307865543799</v>
      </c>
      <c r="AK141" s="1">
        <v>-0.50491228495104901</v>
      </c>
      <c r="AL141" s="1">
        <v>-0.49441368524423701</v>
      </c>
      <c r="AM141" s="1">
        <v>-0.50365332182047795</v>
      </c>
      <c r="AN141" s="1">
        <v>-0.48244073363582601</v>
      </c>
      <c r="AO141" s="1">
        <v>-0.48244073363582601</v>
      </c>
      <c r="AP141" s="1">
        <v>-0.482577323752514</v>
      </c>
      <c r="AQ141" s="1">
        <v>-0.49658307865543799</v>
      </c>
      <c r="AR141" s="1">
        <v>-0.49441368524423701</v>
      </c>
      <c r="AS141" s="1">
        <v>-0.50078985493360395</v>
      </c>
      <c r="AT141" s="1">
        <v>-0.50518763287516399</v>
      </c>
      <c r="AU141" s="1">
        <v>-0.49441368524423701</v>
      </c>
      <c r="AV141" s="1">
        <v>-0.48244073363582601</v>
      </c>
      <c r="AW141" s="1">
        <v>-0.49441368524423701</v>
      </c>
      <c r="AX141" s="1">
        <v>-0.50838885441284698</v>
      </c>
      <c r="AY141" s="1">
        <v>-0.482577323752514</v>
      </c>
      <c r="AZ141" s="1">
        <v>-0.49441368524423701</v>
      </c>
      <c r="BA141" s="1">
        <v>-0.50491228495104901</v>
      </c>
      <c r="BB141" s="1">
        <v>-0.49836635681318198</v>
      </c>
      <c r="BC141" s="1">
        <v>-0.50883163925348396</v>
      </c>
      <c r="BD141" s="1">
        <v>-0.49658307865543799</v>
      </c>
      <c r="BE141" s="1">
        <v>-0.50491228495104901</v>
      </c>
      <c r="BF141" s="1">
        <v>-0.482577323752514</v>
      </c>
      <c r="BG141" s="1">
        <v>-0.482577323752514</v>
      </c>
      <c r="BH141" s="1">
        <v>-0.50491228495104901</v>
      </c>
      <c r="BI141" s="1">
        <v>-0.49658307865543799</v>
      </c>
      <c r="BJ141" s="1">
        <v>-0.49441368524423701</v>
      </c>
      <c r="BK141" s="1">
        <v>-0.50365332182047795</v>
      </c>
      <c r="BL141" s="1">
        <v>-0.48096464130347999</v>
      </c>
    </row>
    <row r="142" spans="1:64" x14ac:dyDescent="0.3">
      <c r="A142" s="1">
        <v>0</v>
      </c>
      <c r="B142" s="1">
        <v>0.27172789191448499</v>
      </c>
      <c r="C142" s="1">
        <v>0.28137327174497401</v>
      </c>
      <c r="D142" s="1">
        <v>0.27731049365934501</v>
      </c>
      <c r="E142" s="1">
        <v>0.27897853732676697</v>
      </c>
      <c r="F142" s="1">
        <v>0.27897853732676697</v>
      </c>
      <c r="G142" s="1">
        <v>0.27172789191448499</v>
      </c>
      <c r="H142" s="1">
        <v>0.27897853732676697</v>
      </c>
      <c r="I142" s="1">
        <v>0.27382778750146203</v>
      </c>
      <c r="J142" s="1">
        <v>0.27897853732676697</v>
      </c>
      <c r="K142" s="1">
        <v>0.27297244658346997</v>
      </c>
      <c r="L142" s="1">
        <v>0.27172789191448499</v>
      </c>
      <c r="M142" s="1">
        <v>0.27897853732676697</v>
      </c>
      <c r="N142" s="1">
        <v>0.27172789191448499</v>
      </c>
      <c r="O142" s="1">
        <v>0.27731049365934501</v>
      </c>
      <c r="P142" s="1">
        <v>0.27297244658346997</v>
      </c>
      <c r="Q142" s="1">
        <v>0.28137327174497401</v>
      </c>
      <c r="R142" s="1">
        <v>0.28070492160025301</v>
      </c>
      <c r="S142" s="1">
        <v>0.27172789191448499</v>
      </c>
      <c r="T142" s="1">
        <v>0.27297244658346997</v>
      </c>
      <c r="U142" s="1">
        <v>0.27382778750146203</v>
      </c>
      <c r="V142" s="1">
        <v>0.27297244658346997</v>
      </c>
      <c r="W142" s="1">
        <v>0.27297244658346997</v>
      </c>
      <c r="X142" s="1">
        <v>0.27297244658346997</v>
      </c>
      <c r="Y142" s="1">
        <v>0.27731049365934501</v>
      </c>
      <c r="Z142" s="1">
        <v>0.27549583116888399</v>
      </c>
      <c r="AA142" s="1">
        <v>0.27731049365934501</v>
      </c>
      <c r="AB142" s="1">
        <v>0.27897853732676697</v>
      </c>
      <c r="AC142" s="1">
        <v>0.27731049365934501</v>
      </c>
      <c r="AD142" s="1">
        <v>0.277708399217726</v>
      </c>
      <c r="AE142" s="1">
        <v>0.27297244658346997</v>
      </c>
      <c r="AF142" s="1">
        <v>0.27731049365934501</v>
      </c>
      <c r="AG142" s="1">
        <v>0.27731049365934501</v>
      </c>
      <c r="AH142" s="1">
        <v>0.28137327174497401</v>
      </c>
      <c r="AI142" s="1">
        <v>0.27731049365934501</v>
      </c>
      <c r="AJ142" s="1">
        <v>0.27897853732676697</v>
      </c>
      <c r="AK142" s="1">
        <v>0.27382778750146203</v>
      </c>
      <c r="AL142" s="1">
        <v>0.27172789191448499</v>
      </c>
      <c r="AM142" s="1">
        <v>0.27583824119941103</v>
      </c>
      <c r="AN142" s="1">
        <v>0.27382778750146203</v>
      </c>
      <c r="AO142" s="1">
        <v>0.27382778750146203</v>
      </c>
      <c r="AP142" s="1">
        <v>0.28137327174497401</v>
      </c>
      <c r="AQ142" s="1">
        <v>0.27297244658346997</v>
      </c>
      <c r="AR142" s="1">
        <v>0.27382778750146203</v>
      </c>
      <c r="AS142" s="1">
        <v>0.27731049365934501</v>
      </c>
      <c r="AT142" s="1">
        <v>0.27549583116888399</v>
      </c>
      <c r="AU142" s="1">
        <v>0.27731049365934501</v>
      </c>
      <c r="AV142" s="1">
        <v>0.28171568177550199</v>
      </c>
      <c r="AW142" s="1">
        <v>0.27897853732676697</v>
      </c>
      <c r="AX142" s="1">
        <v>0.27382778750146203</v>
      </c>
      <c r="AY142" s="1">
        <v>0.27897853732676697</v>
      </c>
      <c r="AZ142" s="1">
        <v>0.27172789191448499</v>
      </c>
      <c r="BA142" s="1">
        <v>0.27897853732676697</v>
      </c>
      <c r="BB142" s="1">
        <v>0.27897853732676697</v>
      </c>
      <c r="BC142" s="1">
        <v>0.27297244658346997</v>
      </c>
      <c r="BD142" s="1">
        <v>0.27897853732676697</v>
      </c>
      <c r="BE142" s="1">
        <v>0.27172789191448499</v>
      </c>
      <c r="BF142" s="1">
        <v>0.27549583116888399</v>
      </c>
      <c r="BG142" s="1">
        <v>0.27731049365934501</v>
      </c>
      <c r="BH142" s="1">
        <v>0.27297244658346997</v>
      </c>
      <c r="BI142" s="1"/>
      <c r="BJ142" s="1"/>
      <c r="BK142" s="1"/>
      <c r="BL142" s="1"/>
    </row>
    <row r="143" spans="1:64" x14ac:dyDescent="0.3">
      <c r="A143" s="1">
        <v>-0.414312825475247</v>
      </c>
      <c r="B143" s="1">
        <v>-0.49867052552964602</v>
      </c>
      <c r="C143" s="1">
        <v>-0.52060899431375895</v>
      </c>
      <c r="D143" s="1">
        <v>-0.51364229452141996</v>
      </c>
      <c r="E143" s="1">
        <v>-0.51664159633596396</v>
      </c>
      <c r="F143" s="1">
        <v>-0.51664159633596396</v>
      </c>
      <c r="G143" s="1">
        <v>-0.49867052552964602</v>
      </c>
      <c r="H143" s="1">
        <v>-0.51664159633596396</v>
      </c>
      <c r="I143" s="1">
        <v>-0.50966579421160896</v>
      </c>
      <c r="J143" s="1">
        <v>-0.51664159633596396</v>
      </c>
      <c r="K143" s="1">
        <v>-0.50566811115797705</v>
      </c>
      <c r="L143" s="1">
        <v>-0.49867052552964602</v>
      </c>
      <c r="M143" s="1">
        <v>-0.51664159633596396</v>
      </c>
      <c r="N143" s="1">
        <v>-0.49867052552964602</v>
      </c>
      <c r="O143" s="1">
        <v>-0.51364229452141996</v>
      </c>
      <c r="P143" s="1">
        <v>-0.50566811115797705</v>
      </c>
      <c r="Q143" s="1">
        <v>-0.52060899431375895</v>
      </c>
      <c r="R143" s="1">
        <v>-0.51760504581764299</v>
      </c>
      <c r="S143" s="1">
        <v>-0.49867052552964602</v>
      </c>
      <c r="T143" s="1">
        <v>-0.50566811115797705</v>
      </c>
      <c r="U143" s="1">
        <v>-0.50966579421160896</v>
      </c>
      <c r="V143" s="1">
        <v>-0.50566811115797705</v>
      </c>
      <c r="W143" s="1">
        <v>-0.50566811115797705</v>
      </c>
      <c r="X143" s="1">
        <v>-0.50566811115797705</v>
      </c>
      <c r="Y143" s="1">
        <v>-0.51364229452141996</v>
      </c>
      <c r="Z143" s="1">
        <v>-0.51163869795697203</v>
      </c>
      <c r="AA143" s="1">
        <v>-0.51364229452141996</v>
      </c>
      <c r="AB143" s="1">
        <v>-0.51664159633596396</v>
      </c>
      <c r="AC143" s="1">
        <v>-0.51364229452141996</v>
      </c>
      <c r="AD143" s="1">
        <v>-0.51621205734415199</v>
      </c>
      <c r="AE143" s="1">
        <v>-0.50566811115797705</v>
      </c>
      <c r="AF143" s="1">
        <v>-0.51364229452141996</v>
      </c>
      <c r="AG143" s="1">
        <v>-0.51364229452141996</v>
      </c>
      <c r="AH143" s="1">
        <v>-0.52060899431375895</v>
      </c>
      <c r="AI143" s="1">
        <v>-0.51364229452141996</v>
      </c>
      <c r="AJ143" s="1">
        <v>-0.51664159633596396</v>
      </c>
      <c r="AK143" s="1">
        <v>-0.50966579421160896</v>
      </c>
      <c r="AL143" s="1">
        <v>-0.49867052552964602</v>
      </c>
      <c r="AM143" s="1">
        <v>-0.51193844288013501</v>
      </c>
      <c r="AN143" s="1">
        <v>-0.50966579421160896</v>
      </c>
      <c r="AO143" s="1">
        <v>-0.50966579421160896</v>
      </c>
      <c r="AP143" s="1">
        <v>-0.52060899431375895</v>
      </c>
      <c r="AQ143" s="1">
        <v>-0.50566811115797705</v>
      </c>
      <c r="AR143" s="1">
        <v>-0.50966579421160896</v>
      </c>
      <c r="AS143" s="1">
        <v>-0.51364229452141996</v>
      </c>
      <c r="AT143" s="1">
        <v>-0.51163869795697203</v>
      </c>
      <c r="AU143" s="1">
        <v>-0.51364229452141996</v>
      </c>
      <c r="AV143" s="1">
        <v>-0.52512460632494395</v>
      </c>
      <c r="AW143" s="1">
        <v>-0.51664159633596396</v>
      </c>
      <c r="AX143" s="1">
        <v>-0.50966579421160896</v>
      </c>
      <c r="AY143" s="1">
        <v>-0.51664159633596396</v>
      </c>
      <c r="AZ143" s="1">
        <v>-0.49867052552964602</v>
      </c>
      <c r="BA143" s="1">
        <v>-0.51664159633596396</v>
      </c>
      <c r="BB143" s="1">
        <v>-0.51664159633596396</v>
      </c>
      <c r="BC143" s="1">
        <v>-0.50566811115797705</v>
      </c>
      <c r="BD143" s="1">
        <v>-0.51664159633596396</v>
      </c>
      <c r="BE143" s="1">
        <v>-0.49867052552964602</v>
      </c>
      <c r="BF143" s="1">
        <v>-0.51163869795697203</v>
      </c>
      <c r="BG143" s="1">
        <v>-0.51364229452141996</v>
      </c>
      <c r="BH143" s="1">
        <v>-0.50566811115797705</v>
      </c>
      <c r="BI143" s="1"/>
      <c r="BJ143" s="1"/>
      <c r="BK143" s="1"/>
      <c r="BL143" s="1"/>
    </row>
    <row r="145" spans="1:11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  <c r="I145" s="1"/>
      <c r="J145" s="1"/>
      <c r="K145" s="1"/>
    </row>
    <row r="146" spans="1:11" x14ac:dyDescent="0.3">
      <c r="A146" s="1">
        <v>0</v>
      </c>
      <c r="B146" s="1">
        <v>0.32512166091414402</v>
      </c>
      <c r="C146" s="1">
        <v>0.322638105516036</v>
      </c>
      <c r="D146" s="1">
        <v>0.32737012517785302</v>
      </c>
      <c r="E146" s="1"/>
      <c r="F146" s="1"/>
      <c r="G146" s="1"/>
      <c r="H146" s="1"/>
      <c r="I146" s="1"/>
      <c r="J146" s="1"/>
      <c r="K146" s="1"/>
    </row>
    <row r="147" spans="1:11" x14ac:dyDescent="0.3">
      <c r="A147" s="1">
        <v>-0.414312825475247</v>
      </c>
      <c r="B147" s="1">
        <v>-0.44408621895155298</v>
      </c>
      <c r="C147" s="1">
        <v>-0.44193383847675899</v>
      </c>
      <c r="D147" s="1">
        <v>-0.45528102374791102</v>
      </c>
      <c r="E147" s="1"/>
      <c r="F147" s="1"/>
      <c r="G147" s="1"/>
      <c r="H147" s="1"/>
      <c r="I147" s="1"/>
      <c r="J147" s="1"/>
      <c r="K147" s="1"/>
    </row>
    <row r="148" spans="1:11" x14ac:dyDescent="0.3">
      <c r="A148" s="1">
        <v>0</v>
      </c>
      <c r="B148" s="1">
        <v>0.33327586956836203</v>
      </c>
      <c r="C148" s="1">
        <v>0.32541773102808802</v>
      </c>
      <c r="D148" s="1">
        <v>0.32609683465873002</v>
      </c>
      <c r="E148" s="1"/>
      <c r="F148" s="1"/>
      <c r="G148" s="1"/>
      <c r="H148" s="1"/>
      <c r="I148" s="1"/>
      <c r="J148" s="1"/>
      <c r="K148" s="1"/>
    </row>
    <row r="149" spans="1:11" x14ac:dyDescent="0.3">
      <c r="A149" s="1">
        <v>-0.414312825475247</v>
      </c>
      <c r="B149" s="1">
        <v>-0.45894202665689798</v>
      </c>
      <c r="C149" s="1">
        <v>-0.43688149592099201</v>
      </c>
      <c r="D149" s="1">
        <v>-0.44898247418642101</v>
      </c>
      <c r="E149" s="1"/>
      <c r="F149" s="1"/>
      <c r="G149" s="1"/>
      <c r="H149" s="1"/>
      <c r="I149" s="1"/>
      <c r="J149" s="1"/>
      <c r="K149" s="1"/>
    </row>
    <row r="150" spans="1:11" x14ac:dyDescent="0.3">
      <c r="A150" s="1">
        <v>0</v>
      </c>
      <c r="B150" s="1">
        <v>0.33061182233450898</v>
      </c>
      <c r="C150" s="1">
        <v>0.35516145092935097</v>
      </c>
      <c r="D150" s="1">
        <v>0.33149332179060598</v>
      </c>
      <c r="E150" s="1">
        <v>0.31855259820630999</v>
      </c>
      <c r="F150" s="1"/>
      <c r="G150" s="1"/>
      <c r="H150" s="1"/>
      <c r="I150" s="1"/>
      <c r="J150" s="1"/>
      <c r="K150" s="1"/>
    </row>
    <row r="151" spans="1:11" x14ac:dyDescent="0.3">
      <c r="A151" s="1">
        <v>-0.414312825475247</v>
      </c>
      <c r="B151" s="1">
        <v>-0.444368176798285</v>
      </c>
      <c r="C151" s="1">
        <v>-0.447260981471443</v>
      </c>
      <c r="D151" s="1">
        <v>-0.44656089571476199</v>
      </c>
      <c r="E151" s="1">
        <v>-0.44295980030066001</v>
      </c>
      <c r="F151" s="1"/>
      <c r="G151" s="1"/>
      <c r="H151" s="1"/>
      <c r="I151" s="1"/>
      <c r="J151" s="1"/>
      <c r="K151" s="1"/>
    </row>
    <row r="153" spans="1:11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  <c r="I153" s="1"/>
      <c r="J153" s="1"/>
      <c r="K153" s="1"/>
    </row>
    <row r="154" spans="1:11" x14ac:dyDescent="0.3">
      <c r="A154" s="1">
        <v>0</v>
      </c>
      <c r="B154" s="1">
        <v>0.33997362853908902</v>
      </c>
      <c r="C154" s="1">
        <v>0.337236238926646</v>
      </c>
      <c r="D154" s="1">
        <v>0.32380981692649802</v>
      </c>
      <c r="E154" s="1">
        <v>0.32541174079485502</v>
      </c>
      <c r="F154" s="1"/>
      <c r="G154" s="1"/>
      <c r="H154" s="1"/>
      <c r="I154" s="1"/>
      <c r="J154" s="1"/>
      <c r="K154" s="1"/>
    </row>
    <row r="155" spans="1:11" x14ac:dyDescent="0.3">
      <c r="A155" s="1">
        <v>-0.414312825475247</v>
      </c>
      <c r="B155" s="1">
        <v>-0.45621663374888</v>
      </c>
      <c r="C155" s="1">
        <v>-0.445716557750511</v>
      </c>
      <c r="D155" s="1">
        <v>-0.413629427612352</v>
      </c>
      <c r="E155" s="1">
        <v>-0.44530789709693003</v>
      </c>
      <c r="F155" s="1"/>
      <c r="G155" s="1"/>
      <c r="H155" s="1"/>
      <c r="I155" s="1"/>
      <c r="J155" s="1"/>
      <c r="K155" s="1"/>
    </row>
    <row r="156" spans="1:11" x14ac:dyDescent="0.3">
      <c r="A156" s="1">
        <v>0</v>
      </c>
      <c r="B156" s="1">
        <v>0.33797382180876701</v>
      </c>
      <c r="C156" s="1">
        <v>0.32994135626306298</v>
      </c>
      <c r="D156" s="1">
        <v>0.34133512260819798</v>
      </c>
      <c r="E156" s="1">
        <v>0.34012879670277202</v>
      </c>
      <c r="F156" s="1">
        <v>0.34802182267478299</v>
      </c>
      <c r="G156" s="1">
        <v>0.33122132154189599</v>
      </c>
      <c r="H156" s="1"/>
      <c r="I156" s="1"/>
      <c r="J156" s="1"/>
      <c r="K156" s="1"/>
    </row>
    <row r="157" spans="1:11" x14ac:dyDescent="0.3">
      <c r="A157" s="1">
        <v>-0.414312825475247</v>
      </c>
      <c r="B157" s="1">
        <v>-0.44545477648017801</v>
      </c>
      <c r="C157" s="1">
        <v>-0.42658557808506398</v>
      </c>
      <c r="D157" s="1">
        <v>-0.44611837292738599</v>
      </c>
      <c r="E157" s="1">
        <v>-0.44566271110563399</v>
      </c>
      <c r="F157" s="1">
        <v>-0.44776826071788201</v>
      </c>
      <c r="G157" s="1">
        <v>-0.430357847534103</v>
      </c>
      <c r="H157" s="1"/>
      <c r="I157" s="1"/>
      <c r="J157" s="1"/>
      <c r="K157" s="1"/>
    </row>
    <row r="158" spans="1:11" x14ac:dyDescent="0.3">
      <c r="A158" s="1">
        <v>0</v>
      </c>
      <c r="B158" s="1">
        <v>0.33405860829501399</v>
      </c>
      <c r="C158" s="1">
        <v>0.34342699787686798</v>
      </c>
      <c r="D158" s="1">
        <v>0.34078198236958901</v>
      </c>
      <c r="E158" s="1">
        <v>0.33646484709300101</v>
      </c>
      <c r="F158" s="1">
        <v>0.35044065435732902</v>
      </c>
      <c r="G158" s="1">
        <v>0.34568860789150901</v>
      </c>
      <c r="H158" s="1">
        <v>0.33691663596579302</v>
      </c>
      <c r="I158" s="1">
        <v>0.33643507757457902</v>
      </c>
      <c r="J158" s="1">
        <v>0.349050429093272</v>
      </c>
      <c r="K158" s="1">
        <v>0.33949924009937898</v>
      </c>
    </row>
    <row r="159" spans="1:11" x14ac:dyDescent="0.3">
      <c r="A159" s="1">
        <v>-0.414312825475247</v>
      </c>
      <c r="B159" s="1">
        <v>-0.406196378328046</v>
      </c>
      <c r="C159" s="1">
        <v>-0.44777733328826103</v>
      </c>
      <c r="D159" s="1">
        <v>-0.44130883374170898</v>
      </c>
      <c r="E159" s="1">
        <v>-0.41352798692805498</v>
      </c>
      <c r="F159" s="1">
        <v>-0.454257441024421</v>
      </c>
      <c r="G159" s="1">
        <v>-0.45022265836356501</v>
      </c>
      <c r="H159" s="1">
        <v>-0.42854566697909302</v>
      </c>
      <c r="I159" s="1">
        <v>-0.41122232674353898</v>
      </c>
      <c r="J159" s="1">
        <v>-0.45316465264598899</v>
      </c>
      <c r="K159" s="1">
        <v>-0.43444665217230299</v>
      </c>
    </row>
    <row r="161" spans="1:22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3">
      <c r="A162" s="1">
        <v>0</v>
      </c>
      <c r="B162" s="1">
        <v>0.325054058865345</v>
      </c>
      <c r="C162" s="1">
        <v>0.32403601558781903</v>
      </c>
      <c r="D162" s="1">
        <v>0.33460324158455201</v>
      </c>
      <c r="E162" s="1">
        <v>0.340347907174744</v>
      </c>
      <c r="F162" s="1">
        <v>0.33979902411097801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3">
      <c r="A163" s="1">
        <v>-0.414312825475247</v>
      </c>
      <c r="B163" s="1">
        <v>-0.441538191538623</v>
      </c>
      <c r="C163" s="1">
        <v>-0.429978269981591</v>
      </c>
      <c r="D163" s="1">
        <v>-0.44547489703637499</v>
      </c>
      <c r="E163" s="1">
        <v>-0.45430438252572403</v>
      </c>
      <c r="F163" s="1">
        <v>-0.44726593940228299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3">
      <c r="A164" s="1">
        <v>0</v>
      </c>
      <c r="B164" s="1">
        <v>0.27654641023154602</v>
      </c>
      <c r="C164" s="1">
        <v>0.29735120216962702</v>
      </c>
      <c r="D164" s="1">
        <v>0.290536324480274</v>
      </c>
      <c r="E164" s="1">
        <v>0.27018703044754999</v>
      </c>
      <c r="F164" s="1">
        <v>0.27264011933538501</v>
      </c>
      <c r="G164" s="1">
        <v>0.29470908576750199</v>
      </c>
      <c r="H164" s="1">
        <v>0.28939707571413698</v>
      </c>
      <c r="I164" s="1">
        <v>0.29236351886132</v>
      </c>
      <c r="J164" s="1">
        <v>0.27763989530397398</v>
      </c>
      <c r="K164" s="1">
        <v>0.29408679205426103</v>
      </c>
      <c r="L164" s="1">
        <v>0.29405670624843699</v>
      </c>
      <c r="M164" s="1">
        <v>0.27233350043379001</v>
      </c>
      <c r="N164" s="1">
        <v>0.29587367133971798</v>
      </c>
      <c r="O164" s="1">
        <v>0.26544377126876001</v>
      </c>
      <c r="P164" s="1">
        <v>0.28955443072182402</v>
      </c>
      <c r="Q164" s="1">
        <v>0.297117672448036</v>
      </c>
      <c r="R164" s="1">
        <v>0.29141218847732298</v>
      </c>
      <c r="S164" s="1">
        <v>0.29409657806603101</v>
      </c>
      <c r="T164" s="1">
        <v>0.27702179147837203</v>
      </c>
      <c r="U164" s="1">
        <v>0.27007139541057601</v>
      </c>
      <c r="V164" s="1">
        <v>0.30131408833029799</v>
      </c>
    </row>
    <row r="165" spans="1:22" x14ac:dyDescent="0.3">
      <c r="A165" s="1">
        <v>-0.414312825475247</v>
      </c>
      <c r="B165" s="1">
        <v>-0.49494657287741201</v>
      </c>
      <c r="C165" s="1">
        <v>-0.51955698817215301</v>
      </c>
      <c r="D165" s="1">
        <v>-0.49961439104109501</v>
      </c>
      <c r="E165" s="1">
        <v>-0.46830299192821701</v>
      </c>
      <c r="F165" s="1">
        <v>-0.494849041576083</v>
      </c>
      <c r="G165" s="1">
        <v>-0.51220847819266302</v>
      </c>
      <c r="H165" s="1">
        <v>-0.498828799023876</v>
      </c>
      <c r="I165" s="1">
        <v>-0.50001773781861603</v>
      </c>
      <c r="J165" s="1">
        <v>-0.498269810163743</v>
      </c>
      <c r="K165" s="1">
        <v>-0.50272537048718102</v>
      </c>
      <c r="L165" s="1">
        <v>-0.50151123348218596</v>
      </c>
      <c r="M165" s="1">
        <v>-0.48628643117260001</v>
      </c>
      <c r="N165" s="1">
        <v>-0.513544599772915</v>
      </c>
      <c r="O165" s="1">
        <v>-0.46352370838900903</v>
      </c>
      <c r="P165" s="1">
        <v>-0.498846256316822</v>
      </c>
      <c r="Q165" s="1">
        <v>-0.51697030388370901</v>
      </c>
      <c r="R165" s="1">
        <v>-0.49962328923506399</v>
      </c>
      <c r="S165" s="1">
        <v>-0.50352101385319603</v>
      </c>
      <c r="T165" s="1">
        <v>-0.497519048080304</v>
      </c>
      <c r="U165" s="1">
        <v>-0.46508313331366702</v>
      </c>
      <c r="V165" s="1">
        <v>-0.52085288856716105</v>
      </c>
    </row>
    <row r="166" spans="1:22" x14ac:dyDescent="0.3">
      <c r="A166" s="1">
        <v>0</v>
      </c>
      <c r="B166" s="1">
        <v>0.272194894660228</v>
      </c>
      <c r="C166" s="1">
        <v>0.28690509019840099</v>
      </c>
      <c r="D166" s="1">
        <v>0.25404143855008199</v>
      </c>
      <c r="E166" s="1">
        <v>0.26132357877778201</v>
      </c>
      <c r="F166" s="1">
        <v>0.26833141939312399</v>
      </c>
      <c r="G166" s="1">
        <v>0.269426706023914</v>
      </c>
      <c r="H166" s="1">
        <v>0.25801876310955402</v>
      </c>
      <c r="I166" s="1">
        <v>0.271258684306737</v>
      </c>
      <c r="J166" s="1">
        <v>0.26505368069007301</v>
      </c>
      <c r="K166" s="1">
        <v>0.25867983390841098</v>
      </c>
      <c r="L166" s="1">
        <v>0.26249283622029201</v>
      </c>
      <c r="M166" s="1">
        <v>0.27106429206784199</v>
      </c>
      <c r="N166" s="1">
        <v>0.252176107938616</v>
      </c>
      <c r="O166" s="1">
        <v>0.27673912328183298</v>
      </c>
      <c r="P166" s="1">
        <v>0.25809456583896501</v>
      </c>
      <c r="Q166" s="1">
        <v>0.29223146981435399</v>
      </c>
      <c r="R166" s="1">
        <v>0.26489485367530702</v>
      </c>
      <c r="S166" s="1">
        <v>0.29195279154804799</v>
      </c>
      <c r="T166" s="1">
        <v>0.264134866661004</v>
      </c>
      <c r="U166" s="1">
        <v>0.25929996115228998</v>
      </c>
      <c r="V166" s="1">
        <v>0.26045539813208801</v>
      </c>
    </row>
    <row r="167" spans="1:22" x14ac:dyDescent="0.3">
      <c r="A167" s="1">
        <v>-0.414312825475247</v>
      </c>
      <c r="B167" s="1">
        <v>-0.52920185648378204</v>
      </c>
      <c r="C167" s="1">
        <v>-0.53239996334928696</v>
      </c>
      <c r="D167" s="1">
        <v>-0.50220963694479503</v>
      </c>
      <c r="E167" s="1">
        <v>-0.51521174594977504</v>
      </c>
      <c r="F167" s="1">
        <v>-0.52223894372076096</v>
      </c>
      <c r="G167" s="1">
        <v>-0.52290354859388399</v>
      </c>
      <c r="H167" s="1">
        <v>-0.50225322348579804</v>
      </c>
      <c r="I167" s="1">
        <v>-0.52535418980765802</v>
      </c>
      <c r="J167" s="1">
        <v>-0.52202579516796399</v>
      </c>
      <c r="K167" s="1">
        <v>-0.50347959555347399</v>
      </c>
      <c r="L167" s="1">
        <v>-0.518885070186346</v>
      </c>
      <c r="M167" s="1">
        <v>-0.52390257104522697</v>
      </c>
      <c r="N167" s="1">
        <v>-0.500817965709906</v>
      </c>
      <c r="O167" s="1">
        <v>-0.53148368762048404</v>
      </c>
      <c r="P167" s="1">
        <v>-0.50252372413222701</v>
      </c>
      <c r="Q167" s="1">
        <v>-0.53685749325210796</v>
      </c>
      <c r="R167" s="1">
        <v>-0.51928017221363498</v>
      </c>
      <c r="S167" s="1">
        <v>-0.53243967809968296</v>
      </c>
      <c r="T167" s="1">
        <v>-0.519258364503284</v>
      </c>
      <c r="U167" s="1">
        <v>-0.50545425641688602</v>
      </c>
      <c r="V167" s="1">
        <v>-0.50746481415910005</v>
      </c>
    </row>
    <row r="169" spans="1:22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">
      <c r="A170" s="1">
        <v>0</v>
      </c>
      <c r="B170" s="1">
        <v>0.31698682982249898</v>
      </c>
      <c r="C170" s="1">
        <v>0.33901970396458497</v>
      </c>
      <c r="D170" s="1">
        <v>0.32948945191863099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">
      <c r="A171" s="1">
        <v>-0.414312825475247</v>
      </c>
      <c r="B171" s="1">
        <v>-0.42725737152361198</v>
      </c>
      <c r="C171" s="1">
        <v>-0.45756797797861998</v>
      </c>
      <c r="D171" s="1">
        <v>-0.45037770914194403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">
      <c r="A172" s="1">
        <v>0</v>
      </c>
      <c r="B172" s="1">
        <v>0.32952370408979198</v>
      </c>
      <c r="C172" s="1">
        <v>0.34722230993219499</v>
      </c>
      <c r="D172" s="1">
        <v>0.34270282054189499</v>
      </c>
      <c r="E172" s="1">
        <v>0.340482005336667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">
      <c r="A173" s="1">
        <v>-0.414312825475247</v>
      </c>
      <c r="B173" s="1">
        <v>-0.43643726277362999</v>
      </c>
      <c r="C173" s="1">
        <v>-0.445853597577404</v>
      </c>
      <c r="D173" s="1">
        <v>-0.43758478614010599</v>
      </c>
      <c r="E173" s="1">
        <v>-0.43687878161704102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">
      <c r="A174" s="1">
        <v>0</v>
      </c>
      <c r="B174" s="1">
        <v>0.32228349258336902</v>
      </c>
      <c r="C174" s="1">
        <v>0.32388673898339698</v>
      </c>
      <c r="D174" s="1">
        <v>0.32310992869309202</v>
      </c>
      <c r="E174" s="1">
        <v>0.32587328733725401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">
      <c r="A175" s="1">
        <v>-0.414312825475247</v>
      </c>
      <c r="B175" s="1">
        <v>-0.43725693136434501</v>
      </c>
      <c r="C175" s="1">
        <v>-0.45846004704822602</v>
      </c>
      <c r="D175" s="1">
        <v>-0.45595809711371799</v>
      </c>
      <c r="E175" s="1">
        <v>-0.466378358857862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7" spans="1:58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x14ac:dyDescent="0.3">
      <c r="A178" s="1">
        <v>0</v>
      </c>
      <c r="B178" s="1">
        <v>0.33638925132929598</v>
      </c>
      <c r="C178" s="1">
        <v>0.333172467170812</v>
      </c>
      <c r="D178" s="1">
        <v>0.32921174875732101</v>
      </c>
      <c r="E178" s="1">
        <v>0.32614968285530999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x14ac:dyDescent="0.3">
      <c r="A179" s="1">
        <v>-0.414312825475247</v>
      </c>
      <c r="B179" s="1">
        <v>-0.45499282503628502</v>
      </c>
      <c r="C179" s="1">
        <v>-0.436077471567692</v>
      </c>
      <c r="D179" s="1">
        <v>-0.43229807659694303</v>
      </c>
      <c r="E179" s="1">
        <v>-0.40967126760348799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x14ac:dyDescent="0.3">
      <c r="A180" s="1">
        <v>0</v>
      </c>
      <c r="B180" s="1">
        <v>0.33077518662363398</v>
      </c>
      <c r="C180" s="1">
        <v>0.32671502133609798</v>
      </c>
      <c r="D180" s="1">
        <v>0.33229229002577498</v>
      </c>
      <c r="E180" s="1">
        <v>0.32872346715596201</v>
      </c>
      <c r="F180" s="1">
        <v>0.32700017161696698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x14ac:dyDescent="0.3">
      <c r="A181" s="1">
        <v>-0.414312825475247</v>
      </c>
      <c r="B181" s="1">
        <v>-0.43455932175151302</v>
      </c>
      <c r="C181" s="1">
        <v>-0.42221397170304797</v>
      </c>
      <c r="D181" s="1">
        <v>-0.44252865289425303</v>
      </c>
      <c r="E181" s="1">
        <v>-0.43071531976639299</v>
      </c>
      <c r="F181" s="1">
        <v>-0.427725110234003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x14ac:dyDescent="0.3">
      <c r="A182" s="1">
        <v>0</v>
      </c>
      <c r="B182" s="1">
        <v>0.330283741439302</v>
      </c>
      <c r="C182" s="1">
        <v>0.33297898536043202</v>
      </c>
      <c r="D182" s="1">
        <v>0.334818189168401</v>
      </c>
      <c r="E182" s="1">
        <v>0.33000199196451002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x14ac:dyDescent="0.3">
      <c r="A183" s="1">
        <v>-0.414312825475247</v>
      </c>
      <c r="B183" s="1">
        <v>-0.44290652341562298</v>
      </c>
      <c r="C183" s="1">
        <v>-0.44436139613602299</v>
      </c>
      <c r="D183" s="1">
        <v>-0.45035703636908198</v>
      </c>
      <c r="E183" s="1">
        <v>-0.43957923988085301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5" spans="1:58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x14ac:dyDescent="0.3">
      <c r="A186" s="1">
        <v>0</v>
      </c>
      <c r="B186" s="1">
        <v>0.33723090388928201</v>
      </c>
      <c r="C186" s="1">
        <v>0.32716363957092898</v>
      </c>
      <c r="D186" s="1">
        <v>0.32558533708822801</v>
      </c>
      <c r="E186" s="1">
        <v>0.31874778859569902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x14ac:dyDescent="0.3">
      <c r="A187" s="1">
        <v>-0.414312825475247</v>
      </c>
      <c r="B187" s="1">
        <v>-0.45957311676828599</v>
      </c>
      <c r="C187" s="1">
        <v>-0.45146949602643899</v>
      </c>
      <c r="D187" s="1">
        <v>-0.44204304918645398</v>
      </c>
      <c r="E187" s="1">
        <v>-0.43867853434887899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x14ac:dyDescent="0.3">
      <c r="A188" s="1">
        <v>0</v>
      </c>
      <c r="B188" s="1">
        <v>0.28972448427990599</v>
      </c>
      <c r="C188" s="1">
        <v>0.29474021797839201</v>
      </c>
      <c r="D188" s="1">
        <v>0.30795658050275299</v>
      </c>
      <c r="E188" s="1">
        <v>0.30635088441387098</v>
      </c>
      <c r="F188" s="1">
        <v>0.28876241838170702</v>
      </c>
      <c r="G188" s="1">
        <v>0.30795658050275299</v>
      </c>
      <c r="H188" s="1">
        <v>0.30795658050275299</v>
      </c>
      <c r="I188" s="1">
        <v>0.28735504736449502</v>
      </c>
      <c r="J188" s="1">
        <v>0.30795658050275299</v>
      </c>
      <c r="K188" s="1">
        <v>0.30635088441387098</v>
      </c>
      <c r="L188" s="1">
        <v>0.28972448427990599</v>
      </c>
      <c r="M188" s="1">
        <v>0.28735504736449502</v>
      </c>
      <c r="N188" s="1">
        <v>0.30795658050275299</v>
      </c>
      <c r="O188" s="1">
        <v>0.28735504736449502</v>
      </c>
      <c r="P188" s="1">
        <v>0.30795658050275299</v>
      </c>
      <c r="Q188" s="1">
        <v>0.30795658050275299</v>
      </c>
      <c r="R188" s="1">
        <v>0.29301373446859702</v>
      </c>
      <c r="S188" s="1">
        <v>0.30795658050275299</v>
      </c>
      <c r="T188" s="1">
        <v>0.30795658050275299</v>
      </c>
      <c r="U188" s="1">
        <v>0.29996444246258103</v>
      </c>
      <c r="V188" s="1">
        <v>0.30635088441387098</v>
      </c>
      <c r="W188" s="1">
        <v>0.30635088441387098</v>
      </c>
      <c r="X188" s="1">
        <v>0.29996444246258103</v>
      </c>
      <c r="Y188" s="1">
        <v>0.29858379439396698</v>
      </c>
      <c r="Z188" s="1">
        <v>0.30795658050275299</v>
      </c>
      <c r="AA188" s="1">
        <v>0.29155870945294898</v>
      </c>
      <c r="AB188" s="1">
        <v>0.29474021797839201</v>
      </c>
      <c r="AC188" s="1">
        <v>0.30795658050275299</v>
      </c>
      <c r="AD188" s="1">
        <v>0.31085881779789998</v>
      </c>
      <c r="AE188" s="1">
        <v>0.30795658050275299</v>
      </c>
      <c r="AF188" s="1">
        <v>0.28972448427990599</v>
      </c>
      <c r="AG188" s="1">
        <v>0.29044529608492697</v>
      </c>
      <c r="AH188" s="1">
        <v>0.28735504736449502</v>
      </c>
      <c r="AI188" s="1">
        <v>0.30795658050275299</v>
      </c>
      <c r="AJ188" s="1">
        <v>0.29580823956625202</v>
      </c>
      <c r="AK188" s="1">
        <v>0.29155870945294898</v>
      </c>
      <c r="AL188" s="1">
        <v>0.30053819756069799</v>
      </c>
      <c r="AM188" s="1">
        <v>0.29208157147469899</v>
      </c>
      <c r="AN188" s="1">
        <v>0.30795658050275299</v>
      </c>
      <c r="AO188" s="1">
        <v>0.29301373446859702</v>
      </c>
      <c r="AP188" s="1">
        <v>0.29474021797839201</v>
      </c>
      <c r="AQ188" s="1">
        <v>0.29044529608492697</v>
      </c>
      <c r="AR188" s="1">
        <v>0.30635088441387098</v>
      </c>
      <c r="AS188" s="1">
        <v>0.30053819756069799</v>
      </c>
      <c r="AT188" s="1">
        <v>0.29155870945294898</v>
      </c>
      <c r="AU188" s="1">
        <v>0.30795658050275299</v>
      </c>
      <c r="AV188" s="1">
        <v>0.29155870945294898</v>
      </c>
      <c r="AW188" s="1">
        <v>0.29410171286353698</v>
      </c>
      <c r="AX188" s="1">
        <v>0.28165349727813599</v>
      </c>
      <c r="AY188" s="1">
        <v>0.30635088441387098</v>
      </c>
      <c r="AZ188" s="1">
        <v>0.30053819756069799</v>
      </c>
      <c r="BA188" s="1">
        <v>0.29044529608492697</v>
      </c>
      <c r="BB188" s="1">
        <v>0.30795658050275299</v>
      </c>
      <c r="BC188" s="1">
        <v>0.30795658050275299</v>
      </c>
      <c r="BD188" s="1">
        <v>0.30795658050275299</v>
      </c>
      <c r="BE188" s="1">
        <v>0.30795658050275299</v>
      </c>
      <c r="BF188" s="1">
        <v>0.29155870945294898</v>
      </c>
    </row>
    <row r="189" spans="1:58" x14ac:dyDescent="0.3">
      <c r="A189" s="1">
        <v>-0.414312825475247</v>
      </c>
      <c r="B189" s="1">
        <v>-0.46720092859217299</v>
      </c>
      <c r="C189" s="1">
        <v>-0.486313190342963</v>
      </c>
      <c r="D189" s="1">
        <v>-0.496615587203873</v>
      </c>
      <c r="E189" s="1">
        <v>-0.49579208192344498</v>
      </c>
      <c r="F189" s="1">
        <v>-0.465828993617529</v>
      </c>
      <c r="G189" s="1">
        <v>-0.496615587203873</v>
      </c>
      <c r="H189" s="1">
        <v>-0.496615587203873</v>
      </c>
      <c r="I189" s="1">
        <v>-0.46161670564488899</v>
      </c>
      <c r="J189" s="1">
        <v>-0.496615587203873</v>
      </c>
      <c r="K189" s="1">
        <v>-0.49579208192344498</v>
      </c>
      <c r="L189" s="1">
        <v>-0.46720092859217299</v>
      </c>
      <c r="M189" s="1">
        <v>-0.46161670564488899</v>
      </c>
      <c r="N189" s="1">
        <v>-0.496615587203873</v>
      </c>
      <c r="O189" s="1">
        <v>-0.46161670564488899</v>
      </c>
      <c r="P189" s="1">
        <v>-0.496615587203873</v>
      </c>
      <c r="Q189" s="1">
        <v>-0.496615587203873</v>
      </c>
      <c r="R189" s="1">
        <v>-0.48224854882131002</v>
      </c>
      <c r="S189" s="1">
        <v>-0.496615587203873</v>
      </c>
      <c r="T189" s="1">
        <v>-0.496615587203873</v>
      </c>
      <c r="U189" s="1">
        <v>-0.489051847228825</v>
      </c>
      <c r="V189" s="1">
        <v>-0.49579208192344498</v>
      </c>
      <c r="W189" s="1">
        <v>-0.49579208192344498</v>
      </c>
      <c r="X189" s="1">
        <v>-0.489051847228825</v>
      </c>
      <c r="Y189" s="1">
        <v>-0.48893141287145803</v>
      </c>
      <c r="Z189" s="1">
        <v>-0.496615587203873</v>
      </c>
      <c r="AA189" s="1">
        <v>-0.480642959829719</v>
      </c>
      <c r="AB189" s="1">
        <v>-0.486313190342963</v>
      </c>
      <c r="AC189" s="1">
        <v>-0.496615587203873</v>
      </c>
      <c r="AD189" s="1">
        <v>-0.50465153284575104</v>
      </c>
      <c r="AE189" s="1">
        <v>-0.496615587203873</v>
      </c>
      <c r="AF189" s="1">
        <v>-0.46720092859217299</v>
      </c>
      <c r="AG189" s="1">
        <v>-0.47069181881886502</v>
      </c>
      <c r="AH189" s="1">
        <v>-0.46161670564488899</v>
      </c>
      <c r="AI189" s="1">
        <v>-0.496615587203873</v>
      </c>
      <c r="AJ189" s="1">
        <v>-0.48803560312511102</v>
      </c>
      <c r="AK189" s="1">
        <v>-0.480642959829719</v>
      </c>
      <c r="AL189" s="1">
        <v>-0.49222461295154302</v>
      </c>
      <c r="AM189" s="1">
        <v>-0.48127353189009803</v>
      </c>
      <c r="AN189" s="1">
        <v>-0.496615587203873</v>
      </c>
      <c r="AO189" s="1">
        <v>-0.48224854882131002</v>
      </c>
      <c r="AP189" s="1">
        <v>-0.486313190342963</v>
      </c>
      <c r="AQ189" s="1">
        <v>-0.47069181881886502</v>
      </c>
      <c r="AR189" s="1">
        <v>-0.49579208192344498</v>
      </c>
      <c r="AS189" s="1">
        <v>-0.49222461295154302</v>
      </c>
      <c r="AT189" s="1">
        <v>-0.480642959829719</v>
      </c>
      <c r="AU189" s="1">
        <v>-0.496615587203873</v>
      </c>
      <c r="AV189" s="1">
        <v>-0.480642959829719</v>
      </c>
      <c r="AW189" s="1">
        <v>-0.48535390609548101</v>
      </c>
      <c r="AX189" s="1">
        <v>-0.46026259677782699</v>
      </c>
      <c r="AY189" s="1">
        <v>-0.49579208192344498</v>
      </c>
      <c r="AZ189" s="1">
        <v>-0.49222461295154302</v>
      </c>
      <c r="BA189" s="1">
        <v>-0.47069181881886502</v>
      </c>
      <c r="BB189" s="1">
        <v>-0.496615587203873</v>
      </c>
      <c r="BC189" s="1">
        <v>-0.496615587203873</v>
      </c>
      <c r="BD189" s="1">
        <v>-0.496615587203873</v>
      </c>
      <c r="BE189" s="1">
        <v>-0.496615587203873</v>
      </c>
      <c r="BF189" s="1">
        <v>-0.480642959829719</v>
      </c>
    </row>
    <row r="190" spans="1:58" x14ac:dyDescent="0.3">
      <c r="A190" s="1">
        <v>0</v>
      </c>
      <c r="B190" s="1">
        <v>0.274426101944658</v>
      </c>
      <c r="C190" s="1">
        <v>0.30456566293353499</v>
      </c>
      <c r="D190" s="1">
        <v>0.30043444889001403</v>
      </c>
      <c r="E190" s="1">
        <v>0.26787973292452699</v>
      </c>
      <c r="F190" s="1">
        <v>0.30456566293353499</v>
      </c>
      <c r="G190" s="1">
        <v>0.30707981991659</v>
      </c>
      <c r="H190" s="1">
        <v>0.27512996862571998</v>
      </c>
      <c r="I190" s="1">
        <v>0.274426101944658</v>
      </c>
      <c r="J190" s="1">
        <v>0.30707981991659</v>
      </c>
      <c r="K190" s="1">
        <v>0.274426101944658</v>
      </c>
      <c r="L190" s="1">
        <v>0.30043444889001403</v>
      </c>
      <c r="M190" s="1">
        <v>0.30456566293353499</v>
      </c>
      <c r="N190" s="1">
        <v>0.30415492168345698</v>
      </c>
      <c r="O190" s="1">
        <v>0.303522572335511</v>
      </c>
      <c r="P190" s="1">
        <v>0.30043444889001403</v>
      </c>
      <c r="Q190" s="1">
        <v>0.29973058220895199</v>
      </c>
      <c r="R190" s="1">
        <v>0.29947726043602202</v>
      </c>
      <c r="S190" s="1">
        <v>0.30415492168345698</v>
      </c>
      <c r="T190" s="1">
        <v>0.28551397453942401</v>
      </c>
      <c r="U190" s="1">
        <v>0.30415492168345698</v>
      </c>
      <c r="V190" s="1">
        <v>0.30456566293353499</v>
      </c>
      <c r="W190" s="1">
        <v>0.27224681214893098</v>
      </c>
      <c r="X190" s="1">
        <v>0.29930945254274799</v>
      </c>
      <c r="Y190" s="1">
        <v>0.30707981991659</v>
      </c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x14ac:dyDescent="0.3">
      <c r="A191" s="1">
        <v>-0.414312825475247</v>
      </c>
      <c r="B191" s="1">
        <v>-0.46958434614747502</v>
      </c>
      <c r="C191" s="1">
        <v>-0.51207347140811499</v>
      </c>
      <c r="D191" s="1">
        <v>-0.50581960237092105</v>
      </c>
      <c r="E191" s="1">
        <v>-0.46054571189564403</v>
      </c>
      <c r="F191" s="1">
        <v>-0.51207347140811499</v>
      </c>
      <c r="G191" s="1">
        <v>-0.51472117837835896</v>
      </c>
      <c r="H191" s="1">
        <v>-0.477915269149713</v>
      </c>
      <c r="I191" s="1">
        <v>-0.46958434614747502</v>
      </c>
      <c r="J191" s="1">
        <v>-0.51472117837835896</v>
      </c>
      <c r="K191" s="1">
        <v>-0.46958434614747502</v>
      </c>
      <c r="L191" s="1">
        <v>-0.50581960237092105</v>
      </c>
      <c r="M191" s="1">
        <v>-0.51207347140811499</v>
      </c>
      <c r="N191" s="1">
        <v>-0.51144748467727097</v>
      </c>
      <c r="O191" s="1">
        <v>-0.50595328080290103</v>
      </c>
      <c r="P191" s="1">
        <v>-0.50581960237092105</v>
      </c>
      <c r="Q191" s="1">
        <v>-0.50248720380907996</v>
      </c>
      <c r="R191" s="1">
        <v>-0.50168652977654604</v>
      </c>
      <c r="S191" s="1">
        <v>-0.51144748467727097</v>
      </c>
      <c r="T191" s="1">
        <v>-0.47931283778880401</v>
      </c>
      <c r="U191" s="1">
        <v>-0.51144748467727097</v>
      </c>
      <c r="V191" s="1">
        <v>-0.51207347140811499</v>
      </c>
      <c r="W191" s="1">
        <v>-0.46735564293197002</v>
      </c>
      <c r="X191" s="1">
        <v>-0.49797562950008201</v>
      </c>
      <c r="Y191" s="1">
        <v>-0.51472117837835896</v>
      </c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CW191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3">
      <c r="A2" s="2">
        <v>0</v>
      </c>
      <c r="B2" s="2">
        <v>0.39395610115239399</v>
      </c>
      <c r="C2" s="2">
        <v>0.38452576667817101</v>
      </c>
      <c r="D2" s="2">
        <v>0.38379873999088099</v>
      </c>
      <c r="E2" s="2">
        <v>0.37910669242061701</v>
      </c>
      <c r="F2" s="2">
        <v>0.38794367901329502</v>
      </c>
    </row>
    <row r="3" spans="1:6" x14ac:dyDescent="0.3">
      <c r="A3" s="2">
        <v>-0.414312825475247</v>
      </c>
      <c r="B3" s="2">
        <v>-0.46038848539622601</v>
      </c>
      <c r="C3" s="2">
        <v>-0.45345072027795702</v>
      </c>
      <c r="D3" s="2">
        <v>-0.43422973309581703</v>
      </c>
      <c r="E3" s="2">
        <v>-0.43365051425606499</v>
      </c>
      <c r="F3" s="2">
        <v>-0.45682866000026401</v>
      </c>
    </row>
    <row r="4" spans="1:6" x14ac:dyDescent="0.3">
      <c r="A4" s="2">
        <v>0</v>
      </c>
      <c r="B4" s="2">
        <v>0.37686557243181301</v>
      </c>
      <c r="C4" s="2">
        <v>0.38158785905869302</v>
      </c>
      <c r="D4" s="2">
        <v>0.37793906777335401</v>
      </c>
      <c r="E4" s="2">
        <v>0.37487244907330403</v>
      </c>
      <c r="F4" s="2">
        <v>0.38920014267897901</v>
      </c>
    </row>
    <row r="5" spans="1:6" x14ac:dyDescent="0.3">
      <c r="A5" s="2">
        <v>-0.414312825475247</v>
      </c>
      <c r="B5" s="2">
        <v>-0.43816344854212103</v>
      </c>
      <c r="C5" s="2">
        <v>-0.44417291114914698</v>
      </c>
      <c r="D5" s="2">
        <v>-0.44366853894882802</v>
      </c>
      <c r="E5" s="2">
        <v>-0.41221993487082298</v>
      </c>
      <c r="F5" s="2">
        <v>-0.45354223288461298</v>
      </c>
    </row>
    <row r="6" spans="1:6" x14ac:dyDescent="0.3">
      <c r="A6" s="2">
        <v>0</v>
      </c>
      <c r="B6" s="2">
        <v>0.38250960235685999</v>
      </c>
      <c r="C6" s="2">
        <v>0.40171608966341099</v>
      </c>
      <c r="D6" s="2">
        <v>0.36969977830924899</v>
      </c>
      <c r="E6" s="2">
        <v>0.38465001989429998</v>
      </c>
      <c r="F6" s="2"/>
    </row>
    <row r="7" spans="1:6" x14ac:dyDescent="0.3">
      <c r="A7" s="2">
        <v>-0.414312825475247</v>
      </c>
      <c r="B7" s="2">
        <v>-0.43815432253630399</v>
      </c>
      <c r="C7" s="2">
        <v>-0.45719893674894702</v>
      </c>
      <c r="D7" s="2">
        <v>-0.43217732007458798</v>
      </c>
      <c r="E7" s="2">
        <v>-0.45228505602539398</v>
      </c>
      <c r="F7" s="2"/>
    </row>
    <row r="9" spans="1:6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</row>
    <row r="10" spans="1:6" x14ac:dyDescent="0.3">
      <c r="A10" s="2">
        <v>0</v>
      </c>
      <c r="B10" s="2">
        <v>0.382020568655286</v>
      </c>
      <c r="C10" s="2">
        <v>0.38093495502401897</v>
      </c>
      <c r="D10" s="2">
        <v>0.37747003330993301</v>
      </c>
      <c r="E10" s="2"/>
      <c r="F10" s="2"/>
    </row>
    <row r="11" spans="1:6" x14ac:dyDescent="0.3">
      <c r="A11" s="2">
        <v>-0.414312825475247</v>
      </c>
      <c r="B11" s="2">
        <v>-0.46488889836081199</v>
      </c>
      <c r="C11" s="2">
        <v>-0.44259033569395201</v>
      </c>
      <c r="D11" s="2">
        <v>-0.43929317145501101</v>
      </c>
      <c r="E11" s="2"/>
      <c r="F11" s="2"/>
    </row>
    <row r="12" spans="1:6" x14ac:dyDescent="0.3">
      <c r="A12" s="2">
        <v>0</v>
      </c>
      <c r="B12" s="2">
        <v>0.39121123736545499</v>
      </c>
      <c r="C12" s="2">
        <v>0.39852916972618901</v>
      </c>
      <c r="D12" s="2">
        <v>0.37314296803157398</v>
      </c>
      <c r="E12" s="2"/>
      <c r="F12" s="2"/>
    </row>
    <row r="13" spans="1:6" x14ac:dyDescent="0.3">
      <c r="A13" s="2">
        <v>-0.414312825475247</v>
      </c>
      <c r="B13" s="2">
        <v>-0.44363479040829201</v>
      </c>
      <c r="C13" s="2">
        <v>-0.44495358639161697</v>
      </c>
      <c r="D13" s="2">
        <v>-0.43093766255057198</v>
      </c>
      <c r="E13" s="2"/>
      <c r="F13" s="2"/>
    </row>
    <row r="14" spans="1:6" x14ac:dyDescent="0.3">
      <c r="A14" s="2">
        <v>0</v>
      </c>
      <c r="B14" s="2">
        <v>0.37546519469095202</v>
      </c>
      <c r="C14" s="2"/>
      <c r="D14" s="2"/>
      <c r="E14" s="2"/>
      <c r="F14" s="2"/>
    </row>
    <row r="15" spans="1:6" x14ac:dyDescent="0.3">
      <c r="A15" s="2">
        <v>-0.414312825475247</v>
      </c>
      <c r="B15" s="2">
        <v>-0.45613879159300702</v>
      </c>
      <c r="C15" s="2"/>
      <c r="D15" s="2"/>
      <c r="E15" s="2"/>
      <c r="F15" s="2"/>
    </row>
    <row r="17" spans="1:8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</row>
    <row r="18" spans="1:8" x14ac:dyDescent="0.3">
      <c r="A18" s="2">
        <v>0</v>
      </c>
      <c r="B18" s="2">
        <v>0.38088062902542602</v>
      </c>
      <c r="C18" s="2">
        <v>0.38372913562632899</v>
      </c>
      <c r="D18" s="2">
        <v>0.37529869979401598</v>
      </c>
      <c r="E18" s="2">
        <v>0.389072613896425</v>
      </c>
      <c r="F18" s="2">
        <v>0.38100937389200201</v>
      </c>
      <c r="G18" s="2"/>
      <c r="H18" s="2"/>
    </row>
    <row r="19" spans="1:8" x14ac:dyDescent="0.3">
      <c r="A19" s="2">
        <v>-0.414312825475247</v>
      </c>
      <c r="B19" s="2">
        <v>-0.432702933667237</v>
      </c>
      <c r="C19" s="2">
        <v>-0.448666657573149</v>
      </c>
      <c r="D19" s="2">
        <v>-0.42590096679300199</v>
      </c>
      <c r="E19" s="2">
        <v>-0.45973409489075201</v>
      </c>
      <c r="F19" s="2">
        <v>-0.436225614806311</v>
      </c>
      <c r="G19" s="2"/>
      <c r="H19" s="2"/>
    </row>
    <row r="20" spans="1:8" x14ac:dyDescent="0.3">
      <c r="A20" s="2">
        <v>0</v>
      </c>
      <c r="B20" s="2">
        <v>0.34641024763655098</v>
      </c>
      <c r="C20" s="2">
        <v>0.332053611533426</v>
      </c>
      <c r="D20" s="2">
        <v>0.33276842171530602</v>
      </c>
      <c r="E20" s="2">
        <v>0.332311752048491</v>
      </c>
      <c r="F20" s="2">
        <v>0.32625646056982399</v>
      </c>
      <c r="G20" s="2">
        <v>0.336129855448356</v>
      </c>
      <c r="H20" s="2"/>
    </row>
    <row r="21" spans="1:8" x14ac:dyDescent="0.3">
      <c r="A21" s="2">
        <v>-0.414312825475247</v>
      </c>
      <c r="B21" s="2">
        <v>-0.52995189077179805</v>
      </c>
      <c r="C21" s="2">
        <v>-0.49802327083494402</v>
      </c>
      <c r="D21" s="2">
        <v>-0.51811228182400504</v>
      </c>
      <c r="E21" s="2">
        <v>-0.498673963123001</v>
      </c>
      <c r="F21" s="2">
        <v>-0.49780324136397103</v>
      </c>
      <c r="G21" s="2">
        <v>-0.52762266646311895</v>
      </c>
      <c r="H21" s="2"/>
    </row>
    <row r="22" spans="1:8" x14ac:dyDescent="0.3">
      <c r="A22" s="2">
        <v>0</v>
      </c>
      <c r="B22" s="2">
        <v>0.31431964240410698</v>
      </c>
      <c r="C22" s="2">
        <v>0.30323096719360798</v>
      </c>
      <c r="D22" s="2">
        <v>0.31260754989280798</v>
      </c>
      <c r="E22" s="2">
        <v>0.32499291511634698</v>
      </c>
      <c r="F22" s="2">
        <v>0.31821709615411897</v>
      </c>
      <c r="G22" s="2">
        <v>0.31606127408068801</v>
      </c>
      <c r="H22" s="2">
        <v>0.31713587781722402</v>
      </c>
    </row>
    <row r="23" spans="1:8" x14ac:dyDescent="0.3">
      <c r="A23" s="2">
        <v>-0.414312825475247</v>
      </c>
      <c r="B23" s="2">
        <v>-0.54708940731037903</v>
      </c>
      <c r="C23" s="2">
        <v>-0.54238677238813604</v>
      </c>
      <c r="D23" s="2">
        <v>-0.54528206212404595</v>
      </c>
      <c r="E23" s="2">
        <v>-0.56144735984449401</v>
      </c>
      <c r="F23" s="2">
        <v>-0.55803708550828302</v>
      </c>
      <c r="G23" s="2">
        <v>-0.54952297192130595</v>
      </c>
      <c r="H23" s="2">
        <v>-0.550675993069206</v>
      </c>
    </row>
    <row r="25" spans="1:8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</row>
    <row r="26" spans="1:8" x14ac:dyDescent="0.3">
      <c r="A26" s="2">
        <v>0</v>
      </c>
      <c r="B26" s="2">
        <v>0.37958442305930701</v>
      </c>
      <c r="C26" s="2">
        <v>0.37384037914622198</v>
      </c>
      <c r="D26" s="2">
        <v>0.38387693008023699</v>
      </c>
      <c r="E26" s="2">
        <v>0.39387591944977801</v>
      </c>
      <c r="F26" s="2">
        <v>0.38880138227321998</v>
      </c>
      <c r="G26" s="2"/>
      <c r="H26" s="2"/>
    </row>
    <row r="27" spans="1:8" x14ac:dyDescent="0.3">
      <c r="A27" s="2">
        <v>-0.414312825475247</v>
      </c>
      <c r="B27" s="2">
        <v>-0.445089590932362</v>
      </c>
      <c r="C27" s="2">
        <v>-0.440718256079144</v>
      </c>
      <c r="D27" s="2">
        <v>-0.44603832834749801</v>
      </c>
      <c r="E27" s="2">
        <v>-0.45886818360773801</v>
      </c>
      <c r="F27" s="2">
        <v>-0.45019204795790402</v>
      </c>
      <c r="G27" s="2"/>
      <c r="H27" s="2"/>
    </row>
    <row r="28" spans="1:8" x14ac:dyDescent="0.3">
      <c r="A28" s="2">
        <v>0</v>
      </c>
      <c r="B28" s="2">
        <v>0.383716724509652</v>
      </c>
      <c r="C28" s="2">
        <v>0.37779576499001399</v>
      </c>
      <c r="D28" s="2">
        <v>0.37877790984902598</v>
      </c>
      <c r="E28" s="2"/>
      <c r="F28" s="2"/>
      <c r="G28" s="2"/>
      <c r="H28" s="2"/>
    </row>
    <row r="29" spans="1:8" x14ac:dyDescent="0.3">
      <c r="A29" s="2">
        <v>-0.414312825475247</v>
      </c>
      <c r="B29" s="2">
        <v>-0.45676938681357898</v>
      </c>
      <c r="C29" s="2">
        <v>-0.42900318379178098</v>
      </c>
      <c r="D29" s="2">
        <v>-0.445232572606308</v>
      </c>
      <c r="E29" s="2"/>
      <c r="F29" s="2"/>
      <c r="G29" s="2"/>
      <c r="H29" s="2"/>
    </row>
    <row r="30" spans="1:8" x14ac:dyDescent="0.3">
      <c r="A30" s="2">
        <v>0</v>
      </c>
      <c r="B30" s="2">
        <v>0.37020978584268099</v>
      </c>
      <c r="C30" s="2">
        <v>0.37148454700677302</v>
      </c>
      <c r="D30" s="2">
        <v>0.38126433541681498</v>
      </c>
      <c r="E30" s="2">
        <v>0.38197728615048299</v>
      </c>
      <c r="F30" s="2">
        <v>0.37809090660524602</v>
      </c>
      <c r="G30" s="2"/>
      <c r="H30" s="2"/>
    </row>
    <row r="31" spans="1:8" x14ac:dyDescent="0.3">
      <c r="A31" s="2">
        <v>-0.414312825475247</v>
      </c>
      <c r="B31" s="2">
        <v>-0.428345189045721</v>
      </c>
      <c r="C31" s="2">
        <v>-0.44488601294929098</v>
      </c>
      <c r="D31" s="2">
        <v>-0.44894394545972999</v>
      </c>
      <c r="E31" s="2">
        <v>-0.455496960355944</v>
      </c>
      <c r="F31" s="2">
        <v>-0.44549526329914901</v>
      </c>
      <c r="G31" s="2"/>
      <c r="H31" s="2"/>
    </row>
    <row r="33" spans="1:48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 x14ac:dyDescent="0.3">
      <c r="A34" s="2">
        <v>0</v>
      </c>
      <c r="B34" s="2">
        <v>0.38528422935747703</v>
      </c>
      <c r="C34" s="2">
        <v>0.39628134506682799</v>
      </c>
      <c r="D34" s="2">
        <v>0.39308972194465203</v>
      </c>
      <c r="E34" s="2">
        <v>0.38441514780336</v>
      </c>
      <c r="F34" s="2">
        <v>0.38462813782720701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x14ac:dyDescent="0.3">
      <c r="A35" s="2">
        <v>-0.414312825475247</v>
      </c>
      <c r="B35" s="2">
        <v>-0.45309314698801301</v>
      </c>
      <c r="C35" s="2">
        <v>-0.46278396327228599</v>
      </c>
      <c r="D35" s="2">
        <v>-0.45648658131497</v>
      </c>
      <c r="E35" s="2">
        <v>-0.42399754274495999</v>
      </c>
      <c r="F35" s="2">
        <v>-0.42906660204719899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1:48" x14ac:dyDescent="0.3">
      <c r="A36" s="2">
        <v>0</v>
      </c>
      <c r="B36" s="2">
        <v>0.39630633682533201</v>
      </c>
      <c r="C36" s="2">
        <v>0.383024783535238</v>
      </c>
      <c r="D36" s="2">
        <v>0.39387892545269099</v>
      </c>
      <c r="E36" s="2">
        <v>0.38223448981833602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1:48" x14ac:dyDescent="0.3">
      <c r="A37" s="2">
        <v>-0.414312825475247</v>
      </c>
      <c r="B37" s="2">
        <v>-0.45085520389512301</v>
      </c>
      <c r="C37" s="2">
        <v>-0.445739650077347</v>
      </c>
      <c r="D37" s="2">
        <v>-0.447045097880646</v>
      </c>
      <c r="E37" s="2">
        <v>-0.427992898758847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:48" x14ac:dyDescent="0.3">
      <c r="A38" s="2">
        <v>0</v>
      </c>
      <c r="B38" s="2">
        <v>0.38091851971704299</v>
      </c>
      <c r="C38" s="2">
        <v>0.38329414965110797</v>
      </c>
      <c r="D38" s="2">
        <v>0.37939775703096001</v>
      </c>
      <c r="E38" s="2">
        <v>0.38492268236705202</v>
      </c>
      <c r="F38" s="2">
        <v>0.40468934663429601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1:48" x14ac:dyDescent="0.3">
      <c r="A39" s="2">
        <v>-0.414312825475247</v>
      </c>
      <c r="B39" s="2">
        <v>-0.42855760365963003</v>
      </c>
      <c r="C39" s="2">
        <v>-0.44445110162518903</v>
      </c>
      <c r="D39" s="2">
        <v>-0.42285409740438601</v>
      </c>
      <c r="E39" s="2">
        <v>-0.44498940074641102</v>
      </c>
      <c r="F39" s="2">
        <v>-0.450161501693852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1" spans="1:48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 x14ac:dyDescent="0.3">
      <c r="A42" s="2">
        <v>0</v>
      </c>
      <c r="B42" s="2">
        <v>0.374567632770897</v>
      </c>
      <c r="C42" s="2">
        <v>0.397704362311183</v>
      </c>
      <c r="D42" s="2">
        <v>0.37205483074747298</v>
      </c>
      <c r="E42" s="2">
        <v>0.39154294506325898</v>
      </c>
      <c r="F42" s="2">
        <v>0.37484413841765701</v>
      </c>
      <c r="G42" s="2">
        <v>0.379026451388079</v>
      </c>
      <c r="H42" s="2">
        <v>0.39030279832741199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 x14ac:dyDescent="0.3">
      <c r="A43" s="2">
        <v>-0.414312825475247</v>
      </c>
      <c r="B43" s="2">
        <v>-0.42113515013889802</v>
      </c>
      <c r="C43" s="2">
        <v>-0.45727975530069798</v>
      </c>
      <c r="D43" s="2">
        <v>-0.41992867171374798</v>
      </c>
      <c r="E43" s="2">
        <v>-0.45139670050853398</v>
      </c>
      <c r="F43" s="2">
        <v>-0.43549241447202203</v>
      </c>
      <c r="G43" s="2">
        <v>-0.44447012073570802</v>
      </c>
      <c r="H43" s="2">
        <v>-0.44635644523009399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 x14ac:dyDescent="0.3">
      <c r="A44" s="2">
        <v>0</v>
      </c>
      <c r="B44" s="2">
        <v>0.32228982798609901</v>
      </c>
      <c r="C44" s="2">
        <v>0.32001809511922502</v>
      </c>
      <c r="D44" s="2">
        <v>0.32690466335700602</v>
      </c>
      <c r="E44" s="2">
        <v>0.33166867404487099</v>
      </c>
      <c r="F44" s="2">
        <v>0.32057891981185499</v>
      </c>
      <c r="G44" s="2">
        <v>0.32031223108082602</v>
      </c>
      <c r="H44" s="2">
        <v>0.323544350256184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x14ac:dyDescent="0.3">
      <c r="A45" s="2">
        <v>-0.414312825475247</v>
      </c>
      <c r="B45" s="2">
        <v>-0.50597066324648698</v>
      </c>
      <c r="C45" s="2">
        <v>-0.49514079688724899</v>
      </c>
      <c r="D45" s="2">
        <v>-0.51419000878618004</v>
      </c>
      <c r="E45" s="2">
        <v>-0.51600665168653403</v>
      </c>
      <c r="F45" s="2">
        <v>-0.50520504263346999</v>
      </c>
      <c r="G45" s="2">
        <v>-0.49704438857633598</v>
      </c>
      <c r="H45" s="2">
        <v>-0.50660816140536702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 x14ac:dyDescent="0.3">
      <c r="A46" s="2">
        <v>0</v>
      </c>
      <c r="B46" s="2">
        <v>0.32183390512159998</v>
      </c>
      <c r="C46" s="2">
        <v>0.317750746424173</v>
      </c>
      <c r="D46" s="2">
        <v>0.32183390512159998</v>
      </c>
      <c r="E46" s="2">
        <v>0.32124081259013099</v>
      </c>
      <c r="F46" s="2">
        <v>0.32341882313029702</v>
      </c>
      <c r="G46" s="2">
        <v>0.32513266703440702</v>
      </c>
      <c r="H46" s="2">
        <v>0.32140521581569598</v>
      </c>
      <c r="I46" s="2">
        <v>0.32183390512159998</v>
      </c>
      <c r="J46" s="2">
        <v>0.31933566443286998</v>
      </c>
      <c r="K46" s="2">
        <v>0.317750746424173</v>
      </c>
      <c r="L46" s="2">
        <v>0.32183390512159998</v>
      </c>
      <c r="M46" s="2">
        <v>0.317157653892705</v>
      </c>
      <c r="N46" s="2">
        <v>0.32183390512159998</v>
      </c>
      <c r="O46" s="2">
        <v>0.32183390512159998</v>
      </c>
      <c r="P46" s="2">
        <v>0.32124081259013099</v>
      </c>
      <c r="Q46" s="2">
        <v>0.32183390512159998</v>
      </c>
      <c r="R46" s="2">
        <v>0.32183390512159998</v>
      </c>
      <c r="S46" s="2">
        <v>0.32341882313029702</v>
      </c>
      <c r="T46" s="2">
        <v>0.32124081259013099</v>
      </c>
      <c r="U46" s="2">
        <v>0.32341882313029702</v>
      </c>
      <c r="V46" s="2">
        <v>0.32391814247665202</v>
      </c>
      <c r="W46" s="2">
        <v>0.32124081259013099</v>
      </c>
      <c r="X46" s="2">
        <v>0.32341882313029702</v>
      </c>
      <c r="Y46" s="2">
        <v>0.32341882313029702</v>
      </c>
      <c r="Z46" s="2">
        <v>0.31983498377922498</v>
      </c>
      <c r="AA46" s="2">
        <v>0.32124081259013099</v>
      </c>
      <c r="AB46" s="2">
        <v>0.32341882313029702</v>
      </c>
      <c r="AC46" s="2">
        <v>0.317750746424173</v>
      </c>
      <c r="AD46" s="2">
        <v>0.32875402813808302</v>
      </c>
      <c r="AE46" s="2">
        <v>0.32183390512159998</v>
      </c>
      <c r="AF46" s="2">
        <v>0.32124081259013099</v>
      </c>
      <c r="AG46" s="2">
        <v>0.32341882313029702</v>
      </c>
      <c r="AH46" s="2">
        <v>0.32124081259013099</v>
      </c>
      <c r="AI46" s="2">
        <v>0.32513266703440702</v>
      </c>
      <c r="AJ46" s="2">
        <v>0.317750746424173</v>
      </c>
      <c r="AK46" s="2">
        <v>0.32803959870787502</v>
      </c>
      <c r="AL46" s="2">
        <v>0.317157653892705</v>
      </c>
      <c r="AM46" s="2">
        <v>0.31983498377922498</v>
      </c>
      <c r="AN46" s="2">
        <v>0.317750746424173</v>
      </c>
      <c r="AO46" s="2">
        <v>0.32513266703440702</v>
      </c>
      <c r="AP46" s="2">
        <v>0.317750746424173</v>
      </c>
      <c r="AQ46" s="2">
        <v>0.32183390512159998</v>
      </c>
      <c r="AR46" s="2">
        <v>0.32183390512159998</v>
      </c>
      <c r="AS46" s="2">
        <v>0.32513266703440702</v>
      </c>
      <c r="AT46" s="2">
        <v>0.32183390512159998</v>
      </c>
      <c r="AU46" s="2">
        <v>0.32391814247665202</v>
      </c>
      <c r="AV46" s="2">
        <v>0.317157653892705</v>
      </c>
    </row>
    <row r="47" spans="1:48" x14ac:dyDescent="0.3">
      <c r="A47" s="2">
        <v>-0.414312825475247</v>
      </c>
      <c r="B47" s="2">
        <v>-0.5210144338214</v>
      </c>
      <c r="C47" s="2">
        <v>-0.51340249028003204</v>
      </c>
      <c r="D47" s="2">
        <v>-0.5210144338214</v>
      </c>
      <c r="E47" s="2">
        <v>-0.51768685962971195</v>
      </c>
      <c r="F47" s="2">
        <v>-0.52251955648925896</v>
      </c>
      <c r="G47" s="2">
        <v>-0.52570507614698303</v>
      </c>
      <c r="H47" s="2">
        <v>-0.52003961196573201</v>
      </c>
      <c r="I47" s="2">
        <v>-0.5210144338214</v>
      </c>
      <c r="J47" s="2">
        <v>-0.51658075615012899</v>
      </c>
      <c r="K47" s="2">
        <v>-0.51340249028003204</v>
      </c>
      <c r="L47" s="2">
        <v>-0.5210144338214</v>
      </c>
      <c r="M47" s="2">
        <v>-0.50828437533547699</v>
      </c>
      <c r="N47" s="2">
        <v>-0.5210144338214</v>
      </c>
      <c r="O47" s="2">
        <v>-0.5210144338214</v>
      </c>
      <c r="P47" s="2">
        <v>-0.51768685962971195</v>
      </c>
      <c r="Q47" s="2">
        <v>-0.5210144338214</v>
      </c>
      <c r="R47" s="2">
        <v>-0.5210144338214</v>
      </c>
      <c r="S47" s="2">
        <v>-0.52251955648925896</v>
      </c>
      <c r="T47" s="2">
        <v>-0.51768685962971195</v>
      </c>
      <c r="U47" s="2">
        <v>-0.52251955648925896</v>
      </c>
      <c r="V47" s="2">
        <v>-0.52373907288175603</v>
      </c>
      <c r="W47" s="2">
        <v>-0.51768685962971195</v>
      </c>
      <c r="X47" s="2">
        <v>-0.52251955648925896</v>
      </c>
      <c r="Y47" s="2">
        <v>-0.52251955648925896</v>
      </c>
      <c r="Z47" s="2">
        <v>-0.51755322477519905</v>
      </c>
      <c r="AA47" s="2">
        <v>-0.51768685962971195</v>
      </c>
      <c r="AB47" s="2">
        <v>-0.52251955648925896</v>
      </c>
      <c r="AC47" s="2">
        <v>-0.51340249028003204</v>
      </c>
      <c r="AD47" s="2">
        <v>-0.529592007636564</v>
      </c>
      <c r="AE47" s="2">
        <v>-0.5210144338214</v>
      </c>
      <c r="AF47" s="2">
        <v>-0.51768685962971195</v>
      </c>
      <c r="AG47" s="2">
        <v>-0.52251955648925896</v>
      </c>
      <c r="AH47" s="2">
        <v>-0.51768685962971195</v>
      </c>
      <c r="AI47" s="2">
        <v>-0.52570507614698303</v>
      </c>
      <c r="AJ47" s="2">
        <v>-0.51340249028003204</v>
      </c>
      <c r="AK47" s="2">
        <v>-0.52881091189094298</v>
      </c>
      <c r="AL47" s="2">
        <v>-0.50828437533547699</v>
      </c>
      <c r="AM47" s="2">
        <v>-0.51755322477519905</v>
      </c>
      <c r="AN47" s="2">
        <v>-0.51340249028003204</v>
      </c>
      <c r="AO47" s="2">
        <v>-0.52570507614698303</v>
      </c>
      <c r="AP47" s="2">
        <v>-0.51340249028003204</v>
      </c>
      <c r="AQ47" s="2">
        <v>-0.5210144338214</v>
      </c>
      <c r="AR47" s="2">
        <v>-0.5210144338214</v>
      </c>
      <c r="AS47" s="2">
        <v>-0.52570507614698303</v>
      </c>
      <c r="AT47" s="2">
        <v>-0.5210144338214</v>
      </c>
      <c r="AU47" s="2">
        <v>-0.52373907288175603</v>
      </c>
      <c r="AV47" s="2">
        <v>-0.50828437533547699</v>
      </c>
    </row>
    <row r="49" spans="1:7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</row>
    <row r="50" spans="1:7" x14ac:dyDescent="0.3">
      <c r="A50" s="2">
        <v>0</v>
      </c>
      <c r="B50" s="2">
        <v>0.39141356950836997</v>
      </c>
      <c r="C50" s="2">
        <v>0.380313426561732</v>
      </c>
      <c r="D50" s="2">
        <v>0.38119464986698698</v>
      </c>
      <c r="E50" s="2">
        <v>0.38480421980746898</v>
      </c>
      <c r="F50" s="2">
        <v>0.37793244632345702</v>
      </c>
      <c r="G50" s="2"/>
    </row>
    <row r="51" spans="1:7" x14ac:dyDescent="0.3">
      <c r="A51" s="2">
        <v>-0.414312825475247</v>
      </c>
      <c r="B51" s="2">
        <v>-0.456007266462716</v>
      </c>
      <c r="C51" s="2">
        <v>-0.44145254654350202</v>
      </c>
      <c r="D51" s="2">
        <v>-0.45107133867278099</v>
      </c>
      <c r="E51" s="2">
        <v>-0.45353028671714701</v>
      </c>
      <c r="F51" s="2">
        <v>-0.41919373008400002</v>
      </c>
      <c r="G51" s="2"/>
    </row>
    <row r="52" spans="1:7" x14ac:dyDescent="0.3">
      <c r="A52" s="2">
        <v>0</v>
      </c>
      <c r="B52" s="2">
        <v>0.38520716038415598</v>
      </c>
      <c r="C52" s="2">
        <v>0.39334222064660701</v>
      </c>
      <c r="D52" s="2">
        <v>0.40240388203637201</v>
      </c>
      <c r="E52" s="2">
        <v>0.38239767429238603</v>
      </c>
      <c r="F52" s="2">
        <v>0.38476015919244499</v>
      </c>
      <c r="G52" s="2">
        <v>0.38927881667847303</v>
      </c>
    </row>
    <row r="53" spans="1:7" x14ac:dyDescent="0.3">
      <c r="A53" s="2">
        <v>-0.414312825475247</v>
      </c>
      <c r="B53" s="2">
        <v>-0.44428795361727402</v>
      </c>
      <c r="C53" s="2">
        <v>-0.45198813211746097</v>
      </c>
      <c r="D53" s="2">
        <v>-0.452066487302969</v>
      </c>
      <c r="E53" s="2">
        <v>-0.43265279958932301</v>
      </c>
      <c r="F53" s="2">
        <v>-0.439869324492767</v>
      </c>
      <c r="G53" s="2">
        <v>-0.44984656117121102</v>
      </c>
    </row>
    <row r="54" spans="1:7" x14ac:dyDescent="0.3">
      <c r="A54" s="2">
        <v>0</v>
      </c>
      <c r="B54" s="2">
        <v>0.38168451227286498</v>
      </c>
      <c r="C54" s="2">
        <v>0.38104952346467802</v>
      </c>
      <c r="D54" s="2">
        <v>0.38255767845157601</v>
      </c>
      <c r="E54" s="2"/>
      <c r="F54" s="2"/>
      <c r="G54" s="2"/>
    </row>
    <row r="55" spans="1:7" x14ac:dyDescent="0.3">
      <c r="A55" s="2">
        <v>-0.414312825475247</v>
      </c>
      <c r="B55" s="2">
        <v>-0.45312503406786903</v>
      </c>
      <c r="C55" s="2">
        <v>-0.421424075926562</v>
      </c>
      <c r="D55" s="2">
        <v>-0.45509626741137399</v>
      </c>
      <c r="E55" s="2"/>
      <c r="F55" s="2"/>
      <c r="G55" s="2"/>
    </row>
    <row r="57" spans="1:7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</row>
    <row r="58" spans="1:7" x14ac:dyDescent="0.3">
      <c r="A58" s="2">
        <v>0</v>
      </c>
      <c r="B58" s="2">
        <v>0.38022767709004701</v>
      </c>
      <c r="C58" s="2">
        <v>0.37597268361062702</v>
      </c>
      <c r="D58" s="2">
        <v>0.37547132111091702</v>
      </c>
      <c r="E58" s="2"/>
      <c r="F58" s="2"/>
      <c r="G58" s="2"/>
    </row>
    <row r="59" spans="1:7" x14ac:dyDescent="0.3">
      <c r="A59" s="2">
        <v>-0.414312825475247</v>
      </c>
      <c r="B59" s="2">
        <v>-0.45976390830828501</v>
      </c>
      <c r="C59" s="2">
        <v>-0.432411445903429</v>
      </c>
      <c r="D59" s="2">
        <v>-0.418403861283344</v>
      </c>
      <c r="E59" s="2"/>
      <c r="F59" s="2"/>
      <c r="G59" s="2"/>
    </row>
    <row r="60" spans="1:7" x14ac:dyDescent="0.3">
      <c r="A60" s="2">
        <v>0</v>
      </c>
      <c r="B60" s="2">
        <v>0.37995823256521899</v>
      </c>
      <c r="C60" s="2">
        <v>0.376498291909872</v>
      </c>
      <c r="D60" s="2">
        <v>0.38820510310841999</v>
      </c>
      <c r="E60" s="2">
        <v>0.39143939344906997</v>
      </c>
      <c r="F60" s="2"/>
      <c r="G60" s="2"/>
    </row>
    <row r="61" spans="1:7" x14ac:dyDescent="0.3">
      <c r="A61" s="2">
        <v>-0.414312825475247</v>
      </c>
      <c r="B61" s="2">
        <v>-0.44151858816015399</v>
      </c>
      <c r="C61" s="2">
        <v>-0.43476139047102702</v>
      </c>
      <c r="D61" s="2">
        <v>-0.44854302786463102</v>
      </c>
      <c r="E61" s="2">
        <v>-0.45130604932681001</v>
      </c>
      <c r="F61" s="2"/>
      <c r="G61" s="2"/>
    </row>
    <row r="62" spans="1:7" x14ac:dyDescent="0.3">
      <c r="A62" s="2">
        <v>0</v>
      </c>
      <c r="B62" s="2">
        <v>0.39605869154221901</v>
      </c>
      <c r="C62" s="2">
        <v>0.38178719661066901</v>
      </c>
      <c r="D62" s="2">
        <v>0.37687105707778901</v>
      </c>
      <c r="E62" s="2"/>
      <c r="F62" s="2"/>
      <c r="G62" s="2"/>
    </row>
    <row r="63" spans="1:7" x14ac:dyDescent="0.3">
      <c r="A63" s="2">
        <v>-0.414312825475247</v>
      </c>
      <c r="B63" s="2">
        <v>-0.44576087394133801</v>
      </c>
      <c r="C63" s="2">
        <v>-0.44485619606573501</v>
      </c>
      <c r="D63" s="2">
        <v>-0.43831866752543702</v>
      </c>
      <c r="E63" s="2"/>
      <c r="F63" s="2"/>
      <c r="G63" s="2"/>
    </row>
    <row r="65" spans="1:21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2">
        <v>0</v>
      </c>
      <c r="B66" s="2">
        <v>0.37455366080324898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2">
        <v>-0.414312825475247</v>
      </c>
      <c r="B67" s="2">
        <v>-0.45241639797794703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2">
        <v>0</v>
      </c>
      <c r="B68" s="2">
        <v>0.33872947262458197</v>
      </c>
      <c r="C68" s="2">
        <v>0.341085833047447</v>
      </c>
      <c r="D68" s="2">
        <v>0.341732308961325</v>
      </c>
      <c r="E68" s="2">
        <v>0.34452297392367698</v>
      </c>
      <c r="F68" s="2">
        <v>0.35100616867775503</v>
      </c>
      <c r="G68" s="2">
        <v>0.35295791774600599</v>
      </c>
      <c r="H68" s="2">
        <v>0.34698737583012201</v>
      </c>
      <c r="I68" s="2">
        <v>0.34720493793914198</v>
      </c>
      <c r="J68" s="2">
        <v>0.35350540271674102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2">
        <v>-0.414312825475247</v>
      </c>
      <c r="B69" s="2">
        <v>-0.48572679682125097</v>
      </c>
      <c r="C69" s="2">
        <v>-0.49165487094254801</v>
      </c>
      <c r="D69" s="2">
        <v>-0.49956536316700301</v>
      </c>
      <c r="E69" s="2">
        <v>-0.50010845549458105</v>
      </c>
      <c r="F69" s="2">
        <v>-0.51050952413234496</v>
      </c>
      <c r="G69" s="2">
        <v>-0.51767509041443505</v>
      </c>
      <c r="H69" s="2">
        <v>-0.50259963664198404</v>
      </c>
      <c r="I69" s="2">
        <v>-0.50711718108814396</v>
      </c>
      <c r="J69" s="2">
        <v>-0.52034479938433398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2">
        <v>0</v>
      </c>
      <c r="B70" s="2">
        <v>0.34595579843740998</v>
      </c>
      <c r="C70" s="2">
        <v>0.323382779931222</v>
      </c>
      <c r="D70" s="2">
        <v>0.33559824975917901</v>
      </c>
      <c r="E70" s="2">
        <v>0.339159580624595</v>
      </c>
      <c r="F70" s="2">
        <v>0.34813617501065502</v>
      </c>
      <c r="G70" s="2">
        <v>0.34265271991191099</v>
      </c>
      <c r="H70" s="2">
        <v>0.32540761038464799</v>
      </c>
      <c r="I70" s="2">
        <v>0.34643990511559403</v>
      </c>
      <c r="J70" s="2">
        <v>0.34097149190683301</v>
      </c>
      <c r="K70" s="2">
        <v>0.33648676427809299</v>
      </c>
      <c r="L70" s="2">
        <v>0.326946352400448</v>
      </c>
      <c r="M70" s="2">
        <v>0.33096233275878201</v>
      </c>
      <c r="N70" s="2">
        <v>0.32479910743938001</v>
      </c>
      <c r="O70" s="2">
        <v>0.33259949652343401</v>
      </c>
      <c r="P70" s="2">
        <v>0.32613930807430103</v>
      </c>
      <c r="Q70" s="2">
        <v>0.34458521223393601</v>
      </c>
      <c r="R70" s="2">
        <v>0.35740535189142197</v>
      </c>
      <c r="S70" s="2">
        <v>0.32972757591817797</v>
      </c>
      <c r="T70" s="2">
        <v>0.331384385402062</v>
      </c>
      <c r="U70" s="2">
        <v>0.32225671354268998</v>
      </c>
    </row>
    <row r="71" spans="1:21" x14ac:dyDescent="0.3">
      <c r="A71" s="2">
        <v>-0.414312825475247</v>
      </c>
      <c r="B71" s="2">
        <v>-0.53252676072221095</v>
      </c>
      <c r="C71" s="2">
        <v>-0.48305450216657098</v>
      </c>
      <c r="D71" s="2">
        <v>-0.51305141015983702</v>
      </c>
      <c r="E71" s="2">
        <v>-0.52497946027787401</v>
      </c>
      <c r="F71" s="2">
        <v>-0.54365590652512097</v>
      </c>
      <c r="G71" s="2">
        <v>-0.53078920787523098</v>
      </c>
      <c r="H71" s="2">
        <v>-0.48843463817211602</v>
      </c>
      <c r="I71" s="2">
        <v>-0.54344824513394996</v>
      </c>
      <c r="J71" s="2">
        <v>-0.53039553313538901</v>
      </c>
      <c r="K71" s="2">
        <v>-0.521849039494509</v>
      </c>
      <c r="L71" s="2">
        <v>-0.50560285892265</v>
      </c>
      <c r="M71" s="2">
        <v>-0.50649694866015205</v>
      </c>
      <c r="N71" s="2">
        <v>-0.48687086817619302</v>
      </c>
      <c r="O71" s="2">
        <v>-0.51214100951210795</v>
      </c>
      <c r="P71" s="2">
        <v>-0.49195870081292298</v>
      </c>
      <c r="Q71" s="2">
        <v>-0.53112658377831101</v>
      </c>
      <c r="R71" s="2">
        <v>-0.54438790828370098</v>
      </c>
      <c r="S71" s="2">
        <v>-0.50607315442332601</v>
      </c>
      <c r="T71" s="2">
        <v>-0.508957874169369</v>
      </c>
      <c r="U71" s="2">
        <v>-0.48133029451521298</v>
      </c>
    </row>
    <row r="73" spans="1:21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2">
        <v>0</v>
      </c>
      <c r="B74" s="2">
        <v>0.38227438591491802</v>
      </c>
      <c r="C74" s="2">
        <v>0.40549276330871498</v>
      </c>
      <c r="D74" s="2">
        <v>0.37965157906619201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2">
        <v>-0.414312825475247</v>
      </c>
      <c r="B75" s="2">
        <v>-0.450246774486597</v>
      </c>
      <c r="C75" s="2">
        <v>-0.45315747435681503</v>
      </c>
      <c r="D75" s="2">
        <v>-0.44972639665682901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2">
        <v>0</v>
      </c>
      <c r="B76" s="2">
        <v>0.37463985574028802</v>
      </c>
      <c r="C76" s="2">
        <v>0.38113500892791602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2">
        <v>-0.414312825475247</v>
      </c>
      <c r="B77" s="2">
        <v>-0.44118849963390999</v>
      </c>
      <c r="C77" s="2">
        <v>-0.44803430208290801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2">
        <v>0</v>
      </c>
      <c r="B78" s="2">
        <v>0.39761666731147099</v>
      </c>
      <c r="C78" s="2">
        <v>0.39290768463618297</v>
      </c>
      <c r="D78" s="2">
        <v>0.38578934143208199</v>
      </c>
      <c r="E78" s="2">
        <v>0.37898036659463102</v>
      </c>
      <c r="F78" s="2">
        <v>0.39052703830016899</v>
      </c>
      <c r="G78" s="2">
        <v>0.39763572569768502</v>
      </c>
      <c r="H78" s="2">
        <v>0.39381212469552901</v>
      </c>
      <c r="I78" s="2">
        <v>0.39256821075714199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2">
        <v>-0.414312825475247</v>
      </c>
      <c r="B79" s="2">
        <v>-0.440938528599849</v>
      </c>
      <c r="C79" s="2">
        <v>-0.43836361780467498</v>
      </c>
      <c r="D79" s="2">
        <v>-0.43180835223226899</v>
      </c>
      <c r="E79" s="2">
        <v>-0.42989277093497702</v>
      </c>
      <c r="F79" s="2">
        <v>-0.43586165474323402</v>
      </c>
      <c r="G79" s="2">
        <v>-0.44931260679757601</v>
      </c>
      <c r="H79" s="2">
        <v>-0.44019027608051398</v>
      </c>
      <c r="I79" s="2">
        <v>-0.43644093988834998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1" spans="1:52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3">
      <c r="A82" s="2">
        <v>0</v>
      </c>
      <c r="B82" s="2">
        <v>0.37533608980549299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3">
      <c r="A83" s="2">
        <v>-0.414312825475247</v>
      </c>
      <c r="B83" s="2">
        <v>-0.45006776248750502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3">
      <c r="A84" s="2">
        <v>0</v>
      </c>
      <c r="B84" s="2">
        <v>0.383641485013901</v>
      </c>
      <c r="C84" s="2">
        <v>0.382586731976086</v>
      </c>
      <c r="D84" s="2">
        <v>0.38103782345398801</v>
      </c>
      <c r="E84" s="2">
        <v>0.38430266572458199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3">
      <c r="A85" s="2">
        <v>-0.414312825475247</v>
      </c>
      <c r="B85" s="2">
        <v>-0.45493531867742198</v>
      </c>
      <c r="C85" s="2">
        <v>-0.43448478309557997</v>
      </c>
      <c r="D85" s="2">
        <v>-0.43246771767607001</v>
      </c>
      <c r="E85" s="2">
        <v>-0.455582659052432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3">
      <c r="A86" s="2">
        <v>0</v>
      </c>
      <c r="B86" s="2">
        <v>0.39589999680898402</v>
      </c>
      <c r="C86" s="2">
        <v>0.389103762220538</v>
      </c>
      <c r="D86" s="2">
        <v>0.392108975720033</v>
      </c>
      <c r="E86" s="2">
        <v>0.392112884341143</v>
      </c>
      <c r="F86" s="2">
        <v>0.39607043421941102</v>
      </c>
      <c r="G86" s="2">
        <v>0.39141440636424002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3">
      <c r="A87" s="2">
        <v>-0.414312825475247</v>
      </c>
      <c r="B87" s="2">
        <v>-0.44328678825726803</v>
      </c>
      <c r="C87" s="2">
        <v>-0.42253959688082798</v>
      </c>
      <c r="D87" s="2">
        <v>-0.43187703548280798</v>
      </c>
      <c r="E87" s="2">
        <v>-0.43614379908921003</v>
      </c>
      <c r="F87" s="2">
        <v>-0.44887499368539702</v>
      </c>
      <c r="G87" s="2">
        <v>-0.427441407910014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9" spans="1:52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3">
      <c r="A90" s="2">
        <v>0</v>
      </c>
      <c r="B90" s="2">
        <v>0.38321185055457202</v>
      </c>
      <c r="C90" s="2">
        <v>0.391172608388205</v>
      </c>
      <c r="D90" s="2">
        <v>0.386469512828294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3">
      <c r="A91" s="2">
        <v>-0.414312825475247</v>
      </c>
      <c r="B91" s="2">
        <v>-0.43882634346594301</v>
      </c>
      <c r="C91" s="2">
        <v>-0.46013486804405501</v>
      </c>
      <c r="D91" s="2">
        <v>-0.44273200402330498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3">
      <c r="A92" s="2">
        <v>0</v>
      </c>
      <c r="B92" s="2">
        <v>0.36215760688791498</v>
      </c>
      <c r="C92" s="2">
        <v>0.35282968023251499</v>
      </c>
      <c r="D92" s="2">
        <v>0.34597532503359202</v>
      </c>
      <c r="E92" s="2">
        <v>0.34597532503359202</v>
      </c>
      <c r="F92" s="2">
        <v>0.34257252269521399</v>
      </c>
      <c r="G92" s="2">
        <v>0.35943969428814498</v>
      </c>
      <c r="H92" s="2">
        <v>0.344173343638776</v>
      </c>
      <c r="I92" s="2">
        <v>0.36315521458781802</v>
      </c>
      <c r="J92" s="2">
        <v>0.34597532503359202</v>
      </c>
      <c r="K92" s="2">
        <v>0.34503279502018103</v>
      </c>
      <c r="L92" s="2">
        <v>0.35495138033309498</v>
      </c>
      <c r="M92" s="2">
        <v>0.34439945244902798</v>
      </c>
      <c r="N92" s="2">
        <v>0.36215760688791498</v>
      </c>
      <c r="O92" s="2">
        <v>0.35282968023251499</v>
      </c>
      <c r="P92" s="2">
        <v>0.36208858636320201</v>
      </c>
      <c r="Q92" s="2">
        <v>0.34597532503359202</v>
      </c>
      <c r="R92" s="2">
        <v>0.35873241981790499</v>
      </c>
      <c r="S92" s="2">
        <v>0.36315521458781802</v>
      </c>
      <c r="T92" s="2">
        <v>0.347716267387077</v>
      </c>
      <c r="U92" s="2">
        <v>0.34597532503359202</v>
      </c>
      <c r="V92" s="2">
        <v>0.34597532503359202</v>
      </c>
      <c r="W92" s="2">
        <v>0.34597532503359202</v>
      </c>
      <c r="X92" s="2">
        <v>0.36396596692722</v>
      </c>
      <c r="Y92" s="2">
        <v>0.34597532503359202</v>
      </c>
      <c r="Z92" s="2">
        <v>0.34633952666246698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x14ac:dyDescent="0.3">
      <c r="A93" s="2">
        <v>-0.414312825475247</v>
      </c>
      <c r="B93" s="2">
        <v>-0.50309993253927798</v>
      </c>
      <c r="C93" s="2">
        <v>-0.48832425238981098</v>
      </c>
      <c r="D93" s="2">
        <v>-0.475259463487957</v>
      </c>
      <c r="E93" s="2">
        <v>-0.475259463487957</v>
      </c>
      <c r="F93" s="2">
        <v>-0.458947790875956</v>
      </c>
      <c r="G93" s="2">
        <v>-0.49153399173507401</v>
      </c>
      <c r="H93" s="2">
        <v>-0.46047501784379802</v>
      </c>
      <c r="I93" s="2">
        <v>-0.50733784218797395</v>
      </c>
      <c r="J93" s="2">
        <v>-0.475259463487957</v>
      </c>
      <c r="K93" s="2">
        <v>-0.47303764107436602</v>
      </c>
      <c r="L93" s="2">
        <v>-0.49119268237559299</v>
      </c>
      <c r="M93" s="2">
        <v>-0.46387788997409701</v>
      </c>
      <c r="N93" s="2">
        <v>-0.50309993253927798</v>
      </c>
      <c r="O93" s="2">
        <v>-0.48832425238981098</v>
      </c>
      <c r="P93" s="2">
        <v>-0.50042490326016498</v>
      </c>
      <c r="Q93" s="2">
        <v>-0.475259463487957</v>
      </c>
      <c r="R93" s="2">
        <v>-0.49132096299562</v>
      </c>
      <c r="S93" s="2">
        <v>-0.50733784218797395</v>
      </c>
      <c r="T93" s="2">
        <v>-0.48828409101505899</v>
      </c>
      <c r="U93" s="2">
        <v>-0.475259463487957</v>
      </c>
      <c r="V93" s="2">
        <v>-0.475259463487957</v>
      </c>
      <c r="W93" s="2">
        <v>-0.475259463487957</v>
      </c>
      <c r="X93" s="2">
        <v>-0.50944256894225703</v>
      </c>
      <c r="Y93" s="2">
        <v>-0.475259463487957</v>
      </c>
      <c r="Z93" s="2">
        <v>-0.47976644518467398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3">
      <c r="A94" s="2">
        <v>0</v>
      </c>
      <c r="B94" s="2">
        <v>0.34522235215817398</v>
      </c>
      <c r="C94" s="2">
        <v>0.33469107812989501</v>
      </c>
      <c r="D94" s="2">
        <v>0.33469107812989501</v>
      </c>
      <c r="E94" s="2">
        <v>0.33469107812989501</v>
      </c>
      <c r="F94" s="2">
        <v>0.33088658456522202</v>
      </c>
      <c r="G94" s="2">
        <v>0.33469107812989501</v>
      </c>
      <c r="H94" s="2">
        <v>0.36049446403831098</v>
      </c>
      <c r="I94" s="2">
        <v>0.34522235215817398</v>
      </c>
      <c r="J94" s="2">
        <v>0.341704734304696</v>
      </c>
      <c r="K94" s="2">
        <v>0.32851664812264197</v>
      </c>
      <c r="L94" s="2">
        <v>0.33469107812989501</v>
      </c>
      <c r="M94" s="2">
        <v>0.341704734304696</v>
      </c>
      <c r="N94" s="2">
        <v>0.33469107812989501</v>
      </c>
      <c r="O94" s="2">
        <v>0.36049446403831098</v>
      </c>
      <c r="P94" s="2">
        <v>0.33226558460391198</v>
      </c>
      <c r="Q94" s="2">
        <v>0.33469107812989501</v>
      </c>
      <c r="R94" s="2">
        <v>0.33260984257473097</v>
      </c>
      <c r="S94" s="2">
        <v>0.33469107812989501</v>
      </c>
      <c r="T94" s="2">
        <v>0.34522235215817398</v>
      </c>
      <c r="U94" s="2">
        <v>0.341704734304696</v>
      </c>
      <c r="V94" s="2">
        <v>0.34522235215817398</v>
      </c>
      <c r="W94" s="2">
        <v>0.32851664812264197</v>
      </c>
      <c r="X94" s="2">
        <v>0.33226558460391198</v>
      </c>
      <c r="Y94" s="2">
        <v>0.34553422030325498</v>
      </c>
      <c r="Z94" s="2">
        <v>0.33226410409983298</v>
      </c>
      <c r="AA94" s="2">
        <v>0.35400867487457599</v>
      </c>
      <c r="AB94" s="2">
        <v>0.33226558460391198</v>
      </c>
      <c r="AC94" s="2">
        <v>0.35400867487457599</v>
      </c>
      <c r="AD94" s="2">
        <v>0.35543286534544999</v>
      </c>
      <c r="AE94" s="2">
        <v>0.33639624155201597</v>
      </c>
      <c r="AF94" s="2">
        <v>0.341704734304696</v>
      </c>
      <c r="AG94" s="2">
        <v>0.35460948845492801</v>
      </c>
      <c r="AH94" s="2">
        <v>0.36049446403831098</v>
      </c>
      <c r="AI94" s="2">
        <v>0.353133758628631</v>
      </c>
      <c r="AJ94" s="2">
        <v>0.341704734304696</v>
      </c>
      <c r="AK94" s="2">
        <v>0.32851664812264197</v>
      </c>
      <c r="AL94" s="2">
        <v>0.341704734304696</v>
      </c>
      <c r="AM94" s="2">
        <v>0.36049446403831098</v>
      </c>
      <c r="AN94" s="2">
        <v>0.33469107812989501</v>
      </c>
      <c r="AO94" s="2">
        <v>0.32868150857348799</v>
      </c>
      <c r="AP94" s="2">
        <v>0.36049446403831098</v>
      </c>
      <c r="AQ94" s="2">
        <v>0.32851664812264197</v>
      </c>
      <c r="AR94" s="2">
        <v>0.33469107812989501</v>
      </c>
      <c r="AS94" s="2">
        <v>0.32851664812264197</v>
      </c>
      <c r="AT94" s="2">
        <v>0.33639624155201597</v>
      </c>
      <c r="AU94" s="2">
        <v>0.35400867487457599</v>
      </c>
      <c r="AV94" s="2">
        <v>0.341704734304696</v>
      </c>
      <c r="AW94" s="2">
        <v>0.33390388087105999</v>
      </c>
      <c r="AX94" s="2">
        <v>0.35522665789087798</v>
      </c>
      <c r="AY94" s="2">
        <v>0.34759822191506201</v>
      </c>
      <c r="AZ94" s="2">
        <v>0.32851664812264197</v>
      </c>
    </row>
    <row r="95" spans="1:52" x14ac:dyDescent="0.3">
      <c r="A95" s="2">
        <v>-0.414312825475247</v>
      </c>
      <c r="B95" s="2">
        <v>-0.51091784801642903</v>
      </c>
      <c r="C95" s="2">
        <v>-0.49899199703220098</v>
      </c>
      <c r="D95" s="2">
        <v>-0.49899199703220098</v>
      </c>
      <c r="E95" s="2">
        <v>-0.49899199703220098</v>
      </c>
      <c r="F95" s="2">
        <v>-0.48160992764007599</v>
      </c>
      <c r="G95" s="2">
        <v>-0.49899199703220098</v>
      </c>
      <c r="H95" s="2">
        <v>-0.52807137204378796</v>
      </c>
      <c r="I95" s="2">
        <v>-0.51091784801642903</v>
      </c>
      <c r="J95" s="2">
        <v>-0.50541906414723003</v>
      </c>
      <c r="K95" s="2">
        <v>-0.47888111644841003</v>
      </c>
      <c r="L95" s="2">
        <v>-0.49899199703220098</v>
      </c>
      <c r="M95" s="2">
        <v>-0.50541906414723003</v>
      </c>
      <c r="N95" s="2">
        <v>-0.49899199703220098</v>
      </c>
      <c r="O95" s="2">
        <v>-0.52807137204378796</v>
      </c>
      <c r="P95" s="2">
        <v>-0.48429636272570398</v>
      </c>
      <c r="Q95" s="2">
        <v>-0.49899199703220098</v>
      </c>
      <c r="R95" s="2">
        <v>-0.48443051187578701</v>
      </c>
      <c r="S95" s="2">
        <v>-0.49899199703220098</v>
      </c>
      <c r="T95" s="2">
        <v>-0.51091784801642903</v>
      </c>
      <c r="U95" s="2">
        <v>-0.50541906414723003</v>
      </c>
      <c r="V95" s="2">
        <v>-0.51091784801642903</v>
      </c>
      <c r="W95" s="2">
        <v>-0.47888111644841003</v>
      </c>
      <c r="X95" s="2">
        <v>-0.48429636272570398</v>
      </c>
      <c r="Y95" s="2">
        <v>-0.51351394850563103</v>
      </c>
      <c r="Z95" s="2">
        <v>-0.48242067517492598</v>
      </c>
      <c r="AA95" s="2">
        <v>-0.51969866023887101</v>
      </c>
      <c r="AB95" s="2">
        <v>-0.48429636272570398</v>
      </c>
      <c r="AC95" s="2">
        <v>-0.51969866023887101</v>
      </c>
      <c r="AD95" s="2">
        <v>-0.52720186948085401</v>
      </c>
      <c r="AE95" s="2">
        <v>-0.50534518353566005</v>
      </c>
      <c r="AF95" s="2">
        <v>-0.50541906414723003</v>
      </c>
      <c r="AG95" s="2">
        <v>-0.51994517577562105</v>
      </c>
      <c r="AH95" s="2">
        <v>-0.52807137204378796</v>
      </c>
      <c r="AI95" s="2">
        <v>-0.518971365852958</v>
      </c>
      <c r="AJ95" s="2">
        <v>-0.50541906414723003</v>
      </c>
      <c r="AK95" s="2">
        <v>-0.47888111644841003</v>
      </c>
      <c r="AL95" s="2">
        <v>-0.50541906414723003</v>
      </c>
      <c r="AM95" s="2">
        <v>-0.52807137204378796</v>
      </c>
      <c r="AN95" s="2">
        <v>-0.49899199703220098</v>
      </c>
      <c r="AO95" s="2">
        <v>-0.47897842265905</v>
      </c>
      <c r="AP95" s="2">
        <v>-0.52807137204378796</v>
      </c>
      <c r="AQ95" s="2">
        <v>-0.47888111644841003</v>
      </c>
      <c r="AR95" s="2">
        <v>-0.49899199703220098</v>
      </c>
      <c r="AS95" s="2">
        <v>-0.47888111644841003</v>
      </c>
      <c r="AT95" s="2">
        <v>-0.50534518353566005</v>
      </c>
      <c r="AU95" s="2">
        <v>-0.51969866023887101</v>
      </c>
      <c r="AV95" s="2">
        <v>-0.50541906414723003</v>
      </c>
      <c r="AW95" s="2">
        <v>-0.49717733700577399</v>
      </c>
      <c r="AX95" s="2">
        <v>-0.52480866440840401</v>
      </c>
      <c r="AY95" s="2">
        <v>-0.516179424209673</v>
      </c>
      <c r="AZ95" s="2">
        <v>-0.47888111644841003</v>
      </c>
    </row>
    <row r="97" spans="1:7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</row>
    <row r="98" spans="1:7" x14ac:dyDescent="0.3">
      <c r="A98" s="2">
        <v>0</v>
      </c>
      <c r="B98" s="2">
        <v>0.38449083138722401</v>
      </c>
      <c r="C98" s="2">
        <v>0.38426558138254602</v>
      </c>
      <c r="D98" s="2">
        <v>0.38647496847482798</v>
      </c>
      <c r="E98" s="2">
        <v>0.377177960466554</v>
      </c>
      <c r="F98" s="2">
        <v>0.38995895964643301</v>
      </c>
      <c r="G98" s="2"/>
    </row>
    <row r="99" spans="1:7" x14ac:dyDescent="0.3">
      <c r="A99" s="2">
        <v>-0.414312825475247</v>
      </c>
      <c r="B99" s="2">
        <v>-0.45012487790890798</v>
      </c>
      <c r="C99" s="2">
        <v>-0.44596486160642801</v>
      </c>
      <c r="D99" s="2">
        <v>-0.45224997652999599</v>
      </c>
      <c r="E99" s="2">
        <v>-0.44523664906033</v>
      </c>
      <c r="F99" s="2">
        <v>-0.45675796492751902</v>
      </c>
      <c r="G99" s="2"/>
    </row>
    <row r="100" spans="1:7" x14ac:dyDescent="0.3">
      <c r="A100" s="2">
        <v>0</v>
      </c>
      <c r="B100" s="2">
        <v>0.38732157275650902</v>
      </c>
      <c r="C100" s="2">
        <v>0.38282098014148602</v>
      </c>
      <c r="D100" s="2">
        <v>0.38620068598602603</v>
      </c>
      <c r="E100" s="2">
        <v>0.38860892508921802</v>
      </c>
      <c r="F100" s="2">
        <v>0.38617840312907598</v>
      </c>
      <c r="G100" s="2">
        <v>0.39261758323768098</v>
      </c>
    </row>
    <row r="101" spans="1:7" x14ac:dyDescent="0.3">
      <c r="A101" s="2">
        <v>-0.414312825475247</v>
      </c>
      <c r="B101" s="2">
        <v>-0.44809238754323799</v>
      </c>
      <c r="C101" s="2">
        <v>-0.43615182963643201</v>
      </c>
      <c r="D101" s="2">
        <v>-0.44606154621544097</v>
      </c>
      <c r="E101" s="2">
        <v>-0.44817874929083101</v>
      </c>
      <c r="F101" s="2">
        <v>-0.43936757459299602</v>
      </c>
      <c r="G101" s="2">
        <v>-0.450472587790613</v>
      </c>
    </row>
    <row r="102" spans="1:7" x14ac:dyDescent="0.3">
      <c r="A102" s="2">
        <v>0</v>
      </c>
      <c r="B102" s="2">
        <v>0.381411321581197</v>
      </c>
      <c r="C102" s="2">
        <v>0.40078896331554398</v>
      </c>
      <c r="D102" s="2">
        <v>0.39490571599308999</v>
      </c>
      <c r="E102" s="2">
        <v>0.378706243488245</v>
      </c>
      <c r="F102" s="2"/>
      <c r="G102" s="2"/>
    </row>
    <row r="103" spans="1:7" x14ac:dyDescent="0.3">
      <c r="A103" s="2">
        <v>-0.414312825475247</v>
      </c>
      <c r="B103" s="2">
        <v>-0.45045447351226098</v>
      </c>
      <c r="C103" s="2">
        <v>-0.45489306436893401</v>
      </c>
      <c r="D103" s="2">
        <v>-0.45186008553061202</v>
      </c>
      <c r="E103" s="2">
        <v>-0.447191357628552</v>
      </c>
      <c r="F103" s="2"/>
      <c r="G103" s="2"/>
    </row>
    <row r="105" spans="1:7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</row>
    <row r="106" spans="1:7" x14ac:dyDescent="0.3">
      <c r="A106" s="2">
        <v>0</v>
      </c>
      <c r="B106" s="2">
        <v>0.39866200931981199</v>
      </c>
      <c r="C106" s="2">
        <v>0.37754618611718399</v>
      </c>
      <c r="D106" s="2">
        <v>0.38268614462821099</v>
      </c>
      <c r="E106" s="2">
        <v>0.38462466153506197</v>
      </c>
      <c r="F106" s="2">
        <v>0.38066171856692399</v>
      </c>
      <c r="G106" s="2"/>
    </row>
    <row r="107" spans="1:7" x14ac:dyDescent="0.3">
      <c r="A107" s="2">
        <v>-0.414312825475247</v>
      </c>
      <c r="B107" s="2">
        <v>-0.45972538460294698</v>
      </c>
      <c r="C107" s="2">
        <v>-0.43197677852975802</v>
      </c>
      <c r="D107" s="2">
        <v>-0.44682246185359398</v>
      </c>
      <c r="E107" s="2">
        <v>-0.45787836261348303</v>
      </c>
      <c r="F107" s="2">
        <v>-0.44583386938006098</v>
      </c>
      <c r="G107" s="2"/>
    </row>
    <row r="108" spans="1:7" x14ac:dyDescent="0.3">
      <c r="A108" s="2">
        <v>0</v>
      </c>
      <c r="B108" s="2">
        <v>0.37958027397215099</v>
      </c>
      <c r="C108" s="2">
        <v>0.381367366845971</v>
      </c>
      <c r="D108" s="2">
        <v>0.38631552913245998</v>
      </c>
      <c r="E108" s="2">
        <v>0.38471362313985802</v>
      </c>
      <c r="F108" s="2">
        <v>0.38911215526834197</v>
      </c>
      <c r="G108" s="2">
        <v>0.38386826710680499</v>
      </c>
    </row>
    <row r="109" spans="1:7" x14ac:dyDescent="0.3">
      <c r="A109" s="2">
        <v>-0.414312825475247</v>
      </c>
      <c r="B109" s="2">
        <v>-0.42285655571168201</v>
      </c>
      <c r="C109" s="2">
        <v>-0.43698770391387198</v>
      </c>
      <c r="D109" s="2">
        <v>-0.44282291559577203</v>
      </c>
      <c r="E109" s="2">
        <v>-0.44059539259647201</v>
      </c>
      <c r="F109" s="2">
        <v>-0.45140540609979801</v>
      </c>
      <c r="G109" s="2">
        <v>-0.43814721321503203</v>
      </c>
    </row>
    <row r="110" spans="1:7" x14ac:dyDescent="0.3">
      <c r="A110" s="2">
        <v>0</v>
      </c>
      <c r="B110" s="2">
        <v>0.38788643499021402</v>
      </c>
      <c r="C110" s="2">
        <v>0.38845194393207</v>
      </c>
      <c r="D110" s="2">
        <v>0.39128160211026802</v>
      </c>
      <c r="E110" s="2">
        <v>0.38587997057590001</v>
      </c>
      <c r="F110" s="2">
        <v>0.38596030359899602</v>
      </c>
      <c r="G110" s="2"/>
    </row>
    <row r="111" spans="1:7" x14ac:dyDescent="0.3">
      <c r="A111" s="2">
        <v>-0.414312825475247</v>
      </c>
      <c r="B111" s="2">
        <v>-0.43921042024132501</v>
      </c>
      <c r="C111" s="2">
        <v>-0.441618976020698</v>
      </c>
      <c r="D111" s="2">
        <v>-0.46342909682486599</v>
      </c>
      <c r="E111" s="2">
        <v>-0.42214734522562403</v>
      </c>
      <c r="F111" s="2">
        <v>-0.43523945782474099</v>
      </c>
      <c r="G111" s="2"/>
    </row>
    <row r="113" spans="1:13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3">
      <c r="A114" s="2">
        <v>0</v>
      </c>
      <c r="B114" s="2">
        <v>0.39280064263241599</v>
      </c>
      <c r="C114" s="2">
        <v>0.38364917063748699</v>
      </c>
      <c r="D114" s="2">
        <v>0.38156181659517702</v>
      </c>
      <c r="E114" s="2">
        <v>0.39241989079596501</v>
      </c>
      <c r="F114" s="2">
        <v>0.39050903929373498</v>
      </c>
      <c r="G114" s="2">
        <v>0.38147211297399902</v>
      </c>
      <c r="H114" s="2">
        <v>0.39655683088566301</v>
      </c>
      <c r="I114" s="2">
        <v>0.376959564911372</v>
      </c>
      <c r="J114" s="2"/>
      <c r="K114" s="2"/>
      <c r="L114" s="2"/>
      <c r="M114" s="2"/>
    </row>
    <row r="115" spans="1:13" x14ac:dyDescent="0.3">
      <c r="A115" s="2">
        <v>-0.414312825475247</v>
      </c>
      <c r="B115" s="2">
        <v>-0.44584304229451599</v>
      </c>
      <c r="C115" s="2">
        <v>-0.43738773643554102</v>
      </c>
      <c r="D115" s="2">
        <v>-0.43017123208911701</v>
      </c>
      <c r="E115" s="2">
        <v>-0.44280603101897298</v>
      </c>
      <c r="F115" s="2">
        <v>-0.44029530205010198</v>
      </c>
      <c r="G115" s="2">
        <v>-0.429102805806437</v>
      </c>
      <c r="H115" s="2">
        <v>-0.44772580451182598</v>
      </c>
      <c r="I115" s="2">
        <v>-0.425214833018284</v>
      </c>
      <c r="J115" s="2"/>
      <c r="K115" s="2"/>
      <c r="L115" s="2"/>
      <c r="M115" s="2"/>
    </row>
    <row r="116" spans="1:13" x14ac:dyDescent="0.3">
      <c r="A116" s="2">
        <v>0</v>
      </c>
      <c r="B116" s="2">
        <v>0.31200960967198799</v>
      </c>
      <c r="C116" s="2">
        <v>0.32433843877672802</v>
      </c>
      <c r="D116" s="2">
        <v>0.31476985249433698</v>
      </c>
      <c r="E116" s="2">
        <v>0.313090451659084</v>
      </c>
      <c r="F116" s="2">
        <v>0.32019774962893399</v>
      </c>
      <c r="G116" s="2">
        <v>0.31797630355498202</v>
      </c>
      <c r="H116" s="2">
        <v>0.31548636738246699</v>
      </c>
      <c r="I116" s="2">
        <v>0.329199284305281</v>
      </c>
      <c r="J116" s="2">
        <v>0.31865588654478799</v>
      </c>
      <c r="K116" s="2">
        <v>0.31663550077295499</v>
      </c>
      <c r="L116" s="2">
        <v>0.31508353901632702</v>
      </c>
      <c r="M116" s="2">
        <v>0.32815601611034101</v>
      </c>
    </row>
    <row r="117" spans="1:13" x14ac:dyDescent="0.3">
      <c r="A117" s="2">
        <v>-0.414312825475247</v>
      </c>
      <c r="B117" s="2">
        <v>-0.51375012886874505</v>
      </c>
      <c r="C117" s="2">
        <v>-0.53479693484330904</v>
      </c>
      <c r="D117" s="2">
        <v>-0.51727092005611996</v>
      </c>
      <c r="E117" s="2">
        <v>-0.51523533939713295</v>
      </c>
      <c r="F117" s="2">
        <v>-0.53477239752419703</v>
      </c>
      <c r="G117" s="2">
        <v>-0.52389030135801795</v>
      </c>
      <c r="H117" s="2">
        <v>-0.52128163072981504</v>
      </c>
      <c r="I117" s="2">
        <v>-0.53595962202133096</v>
      </c>
      <c r="J117" s="2">
        <v>-0.52406229773282198</v>
      </c>
      <c r="K117" s="2">
        <v>-0.52174359761150702</v>
      </c>
      <c r="L117" s="2">
        <v>-0.51958382131946901</v>
      </c>
      <c r="M117" s="2">
        <v>-0.53582554687092399</v>
      </c>
    </row>
    <row r="118" spans="1:13" x14ac:dyDescent="0.3">
      <c r="A118" s="2">
        <v>0</v>
      </c>
      <c r="B118" s="2">
        <v>0.30854916807417498</v>
      </c>
      <c r="C118" s="2">
        <v>0.32235735267989502</v>
      </c>
      <c r="D118" s="2">
        <v>0.30352608802226799</v>
      </c>
      <c r="E118" s="2">
        <v>0.30858914798085602</v>
      </c>
      <c r="F118" s="2">
        <v>0.311305164423545</v>
      </c>
      <c r="G118" s="2">
        <v>0.30813000402323198</v>
      </c>
      <c r="H118" s="2">
        <v>0.297552293311109</v>
      </c>
      <c r="I118" s="2">
        <v>0.304586502361607</v>
      </c>
      <c r="J118" s="2">
        <v>0.306359429194554</v>
      </c>
      <c r="K118" s="2">
        <v>0.30405979704915698</v>
      </c>
      <c r="L118" s="2">
        <v>0.30217893850534699</v>
      </c>
      <c r="M118" s="2"/>
    </row>
    <row r="119" spans="1:13" x14ac:dyDescent="0.3">
      <c r="A119" s="2">
        <v>-0.414312825475247</v>
      </c>
      <c r="B119" s="2">
        <v>-0.56055651730810796</v>
      </c>
      <c r="C119" s="2">
        <v>-0.56584107955947904</v>
      </c>
      <c r="D119" s="2">
        <v>-0.55596147080237601</v>
      </c>
      <c r="E119" s="2">
        <v>-0.56179822191976203</v>
      </c>
      <c r="F119" s="2">
        <v>-0.56501114702814803</v>
      </c>
      <c r="G119" s="2">
        <v>-0.56051303456540202</v>
      </c>
      <c r="H119" s="2">
        <v>-0.54520040322528296</v>
      </c>
      <c r="I119" s="2">
        <v>-0.55839224512285601</v>
      </c>
      <c r="J119" s="2">
        <v>-0.56008465704717103</v>
      </c>
      <c r="K119" s="2">
        <v>-0.55675193072108398</v>
      </c>
      <c r="L119" s="2">
        <v>-0.55070148671738695</v>
      </c>
      <c r="M119" s="2"/>
    </row>
    <row r="121" spans="1:13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">
      <c r="A122" s="2">
        <v>0</v>
      </c>
      <c r="B122" s="2">
        <v>0.37922749669533301</v>
      </c>
      <c r="C122" s="2">
        <v>0.37711556900887699</v>
      </c>
      <c r="D122" s="2">
        <v>0.38752103809564997</v>
      </c>
      <c r="E122" s="2">
        <v>0.39327591764247799</v>
      </c>
      <c r="F122" s="2"/>
      <c r="G122" s="2"/>
      <c r="H122" s="2"/>
      <c r="I122" s="2"/>
      <c r="J122" s="2"/>
      <c r="K122" s="2"/>
      <c r="L122" s="2"/>
      <c r="M122" s="2"/>
    </row>
    <row r="123" spans="1:13" x14ac:dyDescent="0.3">
      <c r="A123" s="2">
        <v>-0.414312825475247</v>
      </c>
      <c r="B123" s="2">
        <v>-0.44342686483020999</v>
      </c>
      <c r="C123" s="2">
        <v>-0.44048004185995399</v>
      </c>
      <c r="D123" s="2">
        <v>-0.44697748451748798</v>
      </c>
      <c r="E123" s="2">
        <v>-0.45036676194924102</v>
      </c>
      <c r="F123" s="2"/>
      <c r="G123" s="2"/>
      <c r="H123" s="2"/>
      <c r="I123" s="2"/>
      <c r="J123" s="2"/>
      <c r="K123" s="2"/>
      <c r="L123" s="2"/>
      <c r="M123" s="2"/>
    </row>
    <row r="124" spans="1:13" x14ac:dyDescent="0.3">
      <c r="A124" s="2">
        <v>0</v>
      </c>
      <c r="B124" s="2">
        <v>0.38628202557371899</v>
      </c>
      <c r="C124" s="2">
        <v>0.38792249965190001</v>
      </c>
      <c r="D124" s="2">
        <v>0.391264606234139</v>
      </c>
      <c r="E124" s="2">
        <v>0.385593402610307</v>
      </c>
      <c r="F124" s="2"/>
      <c r="G124" s="2"/>
      <c r="H124" s="2"/>
      <c r="I124" s="2"/>
      <c r="J124" s="2"/>
      <c r="K124" s="2"/>
      <c r="L124" s="2"/>
      <c r="M124" s="2"/>
    </row>
    <row r="125" spans="1:13" x14ac:dyDescent="0.3">
      <c r="A125" s="2">
        <v>-0.414312825475247</v>
      </c>
      <c r="B125" s="2">
        <v>-0.44668594038812998</v>
      </c>
      <c r="C125" s="2">
        <v>-0.44767579618199799</v>
      </c>
      <c r="D125" s="2">
        <v>-0.44958141212500702</v>
      </c>
      <c r="E125" s="2">
        <v>-0.42556439773352001</v>
      </c>
      <c r="F125" s="2"/>
      <c r="G125" s="2"/>
      <c r="H125" s="2"/>
      <c r="I125" s="2"/>
      <c r="J125" s="2"/>
      <c r="K125" s="2"/>
      <c r="L125" s="2"/>
      <c r="M125" s="2"/>
    </row>
    <row r="126" spans="1:13" x14ac:dyDescent="0.3">
      <c r="A126" s="2">
        <v>0</v>
      </c>
      <c r="B126" s="2">
        <v>0.39347796605763902</v>
      </c>
      <c r="C126" s="2">
        <v>0.37966727946519502</v>
      </c>
      <c r="D126" s="2">
        <v>0.387771720534762</v>
      </c>
      <c r="E126" s="2">
        <v>0.38792189452529202</v>
      </c>
      <c r="F126" s="2">
        <v>0.38584394861279198</v>
      </c>
      <c r="G126" s="2"/>
      <c r="H126" s="2"/>
      <c r="I126" s="2"/>
      <c r="J126" s="2"/>
      <c r="K126" s="2"/>
      <c r="L126" s="2"/>
      <c r="M126" s="2"/>
    </row>
    <row r="127" spans="1:13" x14ac:dyDescent="0.3">
      <c r="A127" s="2">
        <v>-0.414312825475247</v>
      </c>
      <c r="B127" s="2">
        <v>-0.45893101950170601</v>
      </c>
      <c r="C127" s="2">
        <v>-0.45014540545885101</v>
      </c>
      <c r="D127" s="2">
        <v>-0.45323204456406302</v>
      </c>
      <c r="E127" s="2">
        <v>-0.45661445248704102</v>
      </c>
      <c r="F127" s="2">
        <v>-0.45175491066986101</v>
      </c>
      <c r="G127" s="2"/>
      <c r="H127" s="2"/>
      <c r="I127" s="2"/>
      <c r="J127" s="2"/>
      <c r="K127" s="2"/>
      <c r="L127" s="2"/>
      <c r="M127" s="2"/>
    </row>
    <row r="129" spans="1:99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</row>
    <row r="130" spans="1:99" x14ac:dyDescent="0.3">
      <c r="A130" s="2">
        <v>0</v>
      </c>
      <c r="B130" s="2">
        <v>0.37965403629803202</v>
      </c>
      <c r="C130" s="2">
        <v>0.38417684820172099</v>
      </c>
      <c r="D130" s="2">
        <v>0.378213131282021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</row>
    <row r="131" spans="1:99" x14ac:dyDescent="0.3">
      <c r="A131" s="2">
        <v>-0.414312825475247</v>
      </c>
      <c r="B131" s="2">
        <v>-0.45167939715416699</v>
      </c>
      <c r="C131" s="2">
        <v>-0.458505619190401</v>
      </c>
      <c r="D131" s="2">
        <v>-0.44024690490927998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</row>
    <row r="132" spans="1:99" x14ac:dyDescent="0.3">
      <c r="A132" s="2">
        <v>0</v>
      </c>
      <c r="B132" s="2">
        <v>0.38159061774688802</v>
      </c>
      <c r="C132" s="2">
        <v>0.37777619048989403</v>
      </c>
      <c r="D132" s="2">
        <v>0.38608712717444699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</row>
    <row r="133" spans="1:99" x14ac:dyDescent="0.3">
      <c r="A133" s="2">
        <v>-0.414312825475247</v>
      </c>
      <c r="B133" s="2">
        <v>-0.44248360078948201</v>
      </c>
      <c r="C133" s="2">
        <v>-0.43102590762197202</v>
      </c>
      <c r="D133" s="2">
        <v>-0.46347878320930802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</row>
    <row r="134" spans="1:99" x14ac:dyDescent="0.3">
      <c r="A134" s="2">
        <v>0</v>
      </c>
      <c r="B134" s="2">
        <v>0.37948835305844397</v>
      </c>
      <c r="C134" s="2">
        <v>0.37928995283814099</v>
      </c>
      <c r="D134" s="2">
        <v>0.38362166829858801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</row>
    <row r="135" spans="1:99" x14ac:dyDescent="0.3">
      <c r="A135" s="2">
        <v>-0.414312825475247</v>
      </c>
      <c r="B135" s="2">
        <v>-0.437701810569737</v>
      </c>
      <c r="C135" s="2">
        <v>-0.43757595057791898</v>
      </c>
      <c r="D135" s="2">
        <v>-0.45501538002382902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</row>
    <row r="137" spans="1:99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</row>
    <row r="138" spans="1:99" x14ac:dyDescent="0.3">
      <c r="A138" s="2">
        <v>0</v>
      </c>
      <c r="B138" s="2">
        <v>0.39209218632071102</v>
      </c>
      <c r="C138" s="2">
        <v>0.37228212363052399</v>
      </c>
      <c r="D138" s="2">
        <v>0.37074965657888598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</row>
    <row r="139" spans="1:99" x14ac:dyDescent="0.3">
      <c r="A139" s="2">
        <v>-0.414312825475247</v>
      </c>
      <c r="B139" s="2">
        <v>-0.462717910245038</v>
      </c>
      <c r="C139" s="2">
        <v>-0.45787827257996899</v>
      </c>
      <c r="D139" s="2">
        <v>-0.453639943306544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</row>
    <row r="140" spans="1:99" x14ac:dyDescent="0.3">
      <c r="A140" s="2">
        <v>0</v>
      </c>
      <c r="B140" s="2">
        <v>0.32952480795681199</v>
      </c>
      <c r="C140" s="2">
        <v>0.33221645448270298</v>
      </c>
      <c r="D140" s="2">
        <v>0.33840485531876302</v>
      </c>
      <c r="E140" s="2">
        <v>0.33840485531876302</v>
      </c>
      <c r="F140" s="2">
        <v>0.32952480795681199</v>
      </c>
      <c r="G140" s="2">
        <v>0.33221645448270298</v>
      </c>
      <c r="H140" s="2">
        <v>0.32952480795681199</v>
      </c>
      <c r="I140" s="2">
        <v>0.33221645448270298</v>
      </c>
      <c r="J140" s="2">
        <v>0.33221645448270298</v>
      </c>
      <c r="K140" s="2">
        <v>0.33221645448270298</v>
      </c>
      <c r="L140" s="2">
        <v>0.33221645448270298</v>
      </c>
      <c r="M140" s="2">
        <v>0.32952480795681199</v>
      </c>
      <c r="N140" s="2">
        <v>0.33840485531876302</v>
      </c>
      <c r="O140" s="2">
        <v>0.33458157037254099</v>
      </c>
      <c r="P140" s="2">
        <v>0.33221645448270298</v>
      </c>
      <c r="Q140" s="2">
        <v>0.33221645448270298</v>
      </c>
      <c r="R140" s="2">
        <v>0.32952480795681199</v>
      </c>
      <c r="S140" s="2">
        <v>0.33840485531876302</v>
      </c>
      <c r="T140" s="2">
        <v>0.33221645448270298</v>
      </c>
      <c r="U140" s="2">
        <v>0.33458157037254099</v>
      </c>
      <c r="V140" s="2">
        <v>0.33840485531876302</v>
      </c>
      <c r="W140" s="2">
        <v>0.33221645448270298</v>
      </c>
      <c r="X140" s="2">
        <v>0.32803605653943801</v>
      </c>
      <c r="Y140" s="2">
        <v>0.32803605653943801</v>
      </c>
      <c r="Z140" s="2">
        <v>0.33840485531876302</v>
      </c>
      <c r="AA140" s="2">
        <v>0.33458157037254099</v>
      </c>
      <c r="AB140" s="2">
        <v>0.33840485531876302</v>
      </c>
      <c r="AC140" s="2">
        <v>0.32803605653943801</v>
      </c>
      <c r="AD140" s="2">
        <v>0.33840485531876302</v>
      </c>
      <c r="AE140" s="2">
        <v>0.33221645448270298</v>
      </c>
      <c r="AF140" s="2">
        <v>0.32952480795681199</v>
      </c>
      <c r="AG140" s="2">
        <v>0.32755985447129299</v>
      </c>
      <c r="AH140" s="2">
        <v>0.32952480795681199</v>
      </c>
      <c r="AI140" s="2">
        <v>0.33840485531876302</v>
      </c>
      <c r="AJ140" s="2">
        <v>0.33840485531876302</v>
      </c>
      <c r="AK140" s="2">
        <v>0.33840485531876302</v>
      </c>
      <c r="AL140" s="2">
        <v>0.33458157037254099</v>
      </c>
      <c r="AM140" s="2">
        <v>0.33221645448270298</v>
      </c>
      <c r="AN140" s="2">
        <v>0.33381423416697698</v>
      </c>
      <c r="AO140" s="2">
        <v>0.33221645448270298</v>
      </c>
      <c r="AP140" s="2">
        <v>0.32952480795681199</v>
      </c>
      <c r="AQ140" s="2">
        <v>0.32803605653943801</v>
      </c>
      <c r="AR140" s="2">
        <v>0.33840485531876302</v>
      </c>
      <c r="AS140" s="2">
        <v>0.33221645448270298</v>
      </c>
      <c r="AT140" s="2">
        <v>0.33840485531876302</v>
      </c>
      <c r="AU140" s="2">
        <v>0.33458157037254099</v>
      </c>
      <c r="AV140" s="2">
        <v>0.33221645448270298</v>
      </c>
      <c r="AW140" s="2">
        <v>0.33840485531876302</v>
      </c>
      <c r="AX140" s="2">
        <v>0.33221645448270298</v>
      </c>
      <c r="AY140" s="2">
        <v>0.33840485531876302</v>
      </c>
      <c r="AZ140" s="2">
        <v>0.33840485531876302</v>
      </c>
      <c r="BA140" s="2">
        <v>0.33221645448270298</v>
      </c>
      <c r="BB140" s="2">
        <v>0.33221645448270298</v>
      </c>
      <c r="BC140" s="2">
        <v>0.33221645448270298</v>
      </c>
      <c r="BD140" s="2">
        <v>0.33221645448270298</v>
      </c>
      <c r="BE140" s="2">
        <v>0.32952480795681199</v>
      </c>
      <c r="BF140" s="2">
        <v>0.32803605653943801</v>
      </c>
      <c r="BG140" s="2">
        <v>0.33840485531876302</v>
      </c>
      <c r="BH140" s="2">
        <v>0.33458157037254099</v>
      </c>
      <c r="BI140" s="2">
        <v>0.32952480795681199</v>
      </c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</row>
    <row r="141" spans="1:99" x14ac:dyDescent="0.3">
      <c r="A141" s="2">
        <v>-0.414312825475247</v>
      </c>
      <c r="B141" s="2">
        <v>-0.50259582613854603</v>
      </c>
      <c r="C141" s="2">
        <v>-0.50840997965634105</v>
      </c>
      <c r="D141" s="2">
        <v>-0.51290779832266498</v>
      </c>
      <c r="E141" s="2">
        <v>-0.51290779832266498</v>
      </c>
      <c r="F141" s="2">
        <v>-0.50259582613854603</v>
      </c>
      <c r="G141" s="2">
        <v>-0.50840997965634105</v>
      </c>
      <c r="H141" s="2">
        <v>-0.50259582613854603</v>
      </c>
      <c r="I141" s="2">
        <v>-0.50840997965634105</v>
      </c>
      <c r="J141" s="2">
        <v>-0.50840997965634105</v>
      </c>
      <c r="K141" s="2">
        <v>-0.50840997965634105</v>
      </c>
      <c r="L141" s="2">
        <v>-0.50840997965634105</v>
      </c>
      <c r="M141" s="2">
        <v>-0.50259582613854603</v>
      </c>
      <c r="N141" s="2">
        <v>-0.51290779832266498</v>
      </c>
      <c r="O141" s="2">
        <v>-0.51182629941550495</v>
      </c>
      <c r="P141" s="2">
        <v>-0.50840997965634105</v>
      </c>
      <c r="Q141" s="2">
        <v>-0.50840997965634105</v>
      </c>
      <c r="R141" s="2">
        <v>-0.50259582613854603</v>
      </c>
      <c r="S141" s="2">
        <v>-0.51290779832266498</v>
      </c>
      <c r="T141" s="2">
        <v>-0.50840997965634105</v>
      </c>
      <c r="U141" s="2">
        <v>-0.51182629941550495</v>
      </c>
      <c r="V141" s="2">
        <v>-0.51290779832266498</v>
      </c>
      <c r="W141" s="2">
        <v>-0.50840997965634105</v>
      </c>
      <c r="X141" s="2">
        <v>-0.49749324114565302</v>
      </c>
      <c r="Y141" s="2">
        <v>-0.49749324114565302</v>
      </c>
      <c r="Z141" s="2">
        <v>-0.51290779832266498</v>
      </c>
      <c r="AA141" s="2">
        <v>-0.51182629941550495</v>
      </c>
      <c r="AB141" s="2">
        <v>-0.51290779832266498</v>
      </c>
      <c r="AC141" s="2">
        <v>-0.49749324114565302</v>
      </c>
      <c r="AD141" s="2">
        <v>-0.51290779832266498</v>
      </c>
      <c r="AE141" s="2">
        <v>-0.50840997965634105</v>
      </c>
      <c r="AF141" s="2">
        <v>-0.50259582613854603</v>
      </c>
      <c r="AG141" s="2">
        <v>-0.489811510338166</v>
      </c>
      <c r="AH141" s="2">
        <v>-0.50259582613854603</v>
      </c>
      <c r="AI141" s="2">
        <v>-0.51290779832266498</v>
      </c>
      <c r="AJ141" s="2">
        <v>-0.51290779832266498</v>
      </c>
      <c r="AK141" s="2">
        <v>-0.51290779832266498</v>
      </c>
      <c r="AL141" s="2">
        <v>-0.51182629941550495</v>
      </c>
      <c r="AM141" s="2">
        <v>-0.50840997965634105</v>
      </c>
      <c r="AN141" s="2">
        <v>-0.50958442985336105</v>
      </c>
      <c r="AO141" s="2">
        <v>-0.50840997965634105</v>
      </c>
      <c r="AP141" s="2">
        <v>-0.50259582613854603</v>
      </c>
      <c r="AQ141" s="2">
        <v>-0.49749324114565302</v>
      </c>
      <c r="AR141" s="2">
        <v>-0.51290779832266498</v>
      </c>
      <c r="AS141" s="2">
        <v>-0.50840997965634105</v>
      </c>
      <c r="AT141" s="2">
        <v>-0.51290779832266498</v>
      </c>
      <c r="AU141" s="2">
        <v>-0.51182629941550495</v>
      </c>
      <c r="AV141" s="2">
        <v>-0.50840997965634105</v>
      </c>
      <c r="AW141" s="2">
        <v>-0.51290779832266498</v>
      </c>
      <c r="AX141" s="2">
        <v>-0.50840997965634105</v>
      </c>
      <c r="AY141" s="2">
        <v>-0.51290779832266498</v>
      </c>
      <c r="AZ141" s="2">
        <v>-0.51290779832266498</v>
      </c>
      <c r="BA141" s="2">
        <v>-0.50840997965634105</v>
      </c>
      <c r="BB141" s="2">
        <v>-0.50840997965634105</v>
      </c>
      <c r="BC141" s="2">
        <v>-0.50840997965634105</v>
      </c>
      <c r="BD141" s="2">
        <v>-0.50840997965634105</v>
      </c>
      <c r="BE141" s="2">
        <v>-0.50259582613854603</v>
      </c>
      <c r="BF141" s="2">
        <v>-0.49749324114565302</v>
      </c>
      <c r="BG141" s="2">
        <v>-0.51290779832266498</v>
      </c>
      <c r="BH141" s="2">
        <v>-0.51182629941550495</v>
      </c>
      <c r="BI141" s="2">
        <v>-0.50259582613854603</v>
      </c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</row>
    <row r="142" spans="1:99" x14ac:dyDescent="0.3">
      <c r="A142" s="2">
        <v>0</v>
      </c>
      <c r="B142" s="2">
        <v>0.33296395447702798</v>
      </c>
      <c r="C142" s="2">
        <v>0.33650727055582902</v>
      </c>
      <c r="D142" s="2">
        <v>0.33296395447702798</v>
      </c>
      <c r="E142" s="2">
        <v>0.33111805685636903</v>
      </c>
      <c r="F142" s="2">
        <v>0.33296395447702798</v>
      </c>
      <c r="G142" s="2">
        <v>0.32283072211473801</v>
      </c>
      <c r="H142" s="2">
        <v>0.33302047895373699</v>
      </c>
      <c r="I142" s="2">
        <v>0.33117458133307798</v>
      </c>
      <c r="J142" s="2">
        <v>0.32801179488587101</v>
      </c>
      <c r="K142" s="2">
        <v>0.33650727055582902</v>
      </c>
      <c r="L142" s="2">
        <v>0.33111805685636903</v>
      </c>
      <c r="M142" s="2">
        <v>0.33111805685636903</v>
      </c>
      <c r="N142" s="2">
        <v>0.32283072211473801</v>
      </c>
      <c r="O142" s="2">
        <v>0.33296395447702798</v>
      </c>
      <c r="P142" s="2">
        <v>0.33296395447702798</v>
      </c>
      <c r="Q142" s="2">
        <v>0.32965417668242503</v>
      </c>
      <c r="R142" s="2">
        <v>0.32530194011088698</v>
      </c>
      <c r="S142" s="2">
        <v>0.327626091791903</v>
      </c>
      <c r="T142" s="2">
        <v>0.32801179488587101</v>
      </c>
      <c r="U142" s="2">
        <v>0.33302047895373699</v>
      </c>
      <c r="V142" s="2">
        <v>0.33111805685636903</v>
      </c>
      <c r="W142" s="2">
        <v>0.33302047895373699</v>
      </c>
      <c r="X142" s="2">
        <v>0.327626091791903</v>
      </c>
      <c r="Y142" s="2">
        <v>0.33117458133307798</v>
      </c>
      <c r="Z142" s="2">
        <v>0.33111805685636903</v>
      </c>
      <c r="AA142" s="2">
        <v>0.33302047895373699</v>
      </c>
      <c r="AB142" s="2">
        <v>0.33111805685636903</v>
      </c>
      <c r="AC142" s="2">
        <v>0.33650727055582902</v>
      </c>
      <c r="AD142" s="2">
        <v>0.33302047895373699</v>
      </c>
      <c r="AE142" s="2">
        <v>0.33111805685636903</v>
      </c>
      <c r="AF142" s="2">
        <v>0.33302047895373699</v>
      </c>
      <c r="AG142" s="2">
        <v>0.32530194011088698</v>
      </c>
      <c r="AH142" s="2">
        <v>0.33296395447702798</v>
      </c>
      <c r="AI142" s="2">
        <v>0.33117458133307798</v>
      </c>
      <c r="AJ142" s="2">
        <v>0.32671811666651301</v>
      </c>
      <c r="AK142" s="2">
        <v>0.33296395447702798</v>
      </c>
      <c r="AL142" s="2">
        <v>0.327626091791903</v>
      </c>
      <c r="AM142" s="2">
        <v>0.33117458133307798</v>
      </c>
      <c r="AN142" s="2">
        <v>0.33117458133307798</v>
      </c>
      <c r="AO142" s="2">
        <v>0.33111805685636903</v>
      </c>
      <c r="AP142" s="2">
        <v>0.33111805685636903</v>
      </c>
      <c r="AQ142" s="2">
        <v>0.33111805685636903</v>
      </c>
      <c r="AR142" s="2">
        <v>0.33302047895373699</v>
      </c>
      <c r="AS142" s="2">
        <v>0.33296395447702798</v>
      </c>
      <c r="AT142" s="2">
        <v>0.33296395447702798</v>
      </c>
      <c r="AU142" s="2">
        <v>0.33296395447702798</v>
      </c>
      <c r="AV142" s="2">
        <v>0.32671811666651301</v>
      </c>
      <c r="AW142" s="2">
        <v>0.33117458133307798</v>
      </c>
      <c r="AX142" s="2">
        <v>0.33117458133307798</v>
      </c>
      <c r="AY142" s="2">
        <v>0.32530194011088698</v>
      </c>
      <c r="AZ142" s="2">
        <v>0.32909879282423798</v>
      </c>
      <c r="BA142" s="2">
        <v>0.327626091791903</v>
      </c>
      <c r="BB142" s="2">
        <v>0.33117458133307798</v>
      </c>
      <c r="BC142" s="2">
        <v>0.327682616268613</v>
      </c>
      <c r="BD142" s="2">
        <v>0.33111805685636903</v>
      </c>
      <c r="BE142" s="2">
        <v>0.33111805685636903</v>
      </c>
      <c r="BF142" s="2">
        <v>0.33111805685636903</v>
      </c>
      <c r="BG142" s="2">
        <v>0.32671811666651301</v>
      </c>
      <c r="BH142" s="2">
        <v>0.33117458133307798</v>
      </c>
      <c r="BI142" s="2">
        <v>0.327626091791903</v>
      </c>
      <c r="BJ142" s="2">
        <v>0.33650727055582902</v>
      </c>
      <c r="BK142" s="2">
        <v>0.32632268717920299</v>
      </c>
      <c r="BL142" s="2">
        <v>0.327626091791903</v>
      </c>
      <c r="BM142" s="2">
        <v>0.327626091791903</v>
      </c>
      <c r="BN142" s="2">
        <v>0.33296395447702798</v>
      </c>
      <c r="BO142" s="2">
        <v>0.32563111872814499</v>
      </c>
      <c r="BP142" s="2">
        <v>0.327682616268613</v>
      </c>
      <c r="BQ142" s="2">
        <v>0.33117458133307798</v>
      </c>
      <c r="BR142" s="2">
        <v>0.32530194011088698</v>
      </c>
      <c r="BS142" s="2">
        <v>0.33111805685636903</v>
      </c>
      <c r="BT142" s="2">
        <v>0.33111805685636903</v>
      </c>
      <c r="BU142" s="2">
        <v>0.33302047895373699</v>
      </c>
      <c r="BV142" s="2">
        <v>0.33111805685636903</v>
      </c>
      <c r="BW142" s="2">
        <v>0.33302047895373699</v>
      </c>
      <c r="BX142" s="2">
        <v>0.327682616268613</v>
      </c>
      <c r="BY142" s="2">
        <v>0.33111805685636903</v>
      </c>
      <c r="BZ142" s="2">
        <v>0.32563111872814499</v>
      </c>
      <c r="CA142" s="2">
        <v>0.33111805685636903</v>
      </c>
      <c r="CB142" s="2">
        <v>0.33117458133307798</v>
      </c>
      <c r="CC142" s="2">
        <v>0.33296395447702798</v>
      </c>
      <c r="CD142" s="2">
        <v>0.33302047895373699</v>
      </c>
      <c r="CE142" s="2">
        <v>0.33117458133307798</v>
      </c>
      <c r="CF142" s="2">
        <v>0.33296395447702798</v>
      </c>
      <c r="CG142" s="2">
        <v>0.33111805685636903</v>
      </c>
      <c r="CH142" s="2">
        <v>0.33302047895373699</v>
      </c>
      <c r="CI142" s="2">
        <v>0.33296395447702798</v>
      </c>
      <c r="CJ142" s="2">
        <v>0.327682616268613</v>
      </c>
      <c r="CK142" s="2">
        <v>0.32530194011088698</v>
      </c>
      <c r="CL142" s="2">
        <v>0.33111805685636903</v>
      </c>
      <c r="CM142" s="2">
        <v>0.33302047895373699</v>
      </c>
      <c r="CN142" s="2">
        <v>0.33296395447702798</v>
      </c>
      <c r="CO142" s="2">
        <v>0.327626091791903</v>
      </c>
      <c r="CP142" s="2">
        <v>0.32530194011088698</v>
      </c>
      <c r="CQ142" s="2">
        <v>0.327626091791903</v>
      </c>
      <c r="CR142" s="2">
        <v>0.327682616268613</v>
      </c>
      <c r="CS142" s="2">
        <v>0.33296395447702798</v>
      </c>
      <c r="CT142" s="2">
        <v>0.33302047895373699</v>
      </c>
      <c r="CU142" s="2">
        <v>0.33296395447702798</v>
      </c>
    </row>
    <row r="143" spans="1:99" x14ac:dyDescent="0.3">
      <c r="A143" s="2">
        <v>-0.414312825475247</v>
      </c>
      <c r="B143" s="2">
        <v>-0.52156919313658401</v>
      </c>
      <c r="C143" s="2">
        <v>-0.52260076639799302</v>
      </c>
      <c r="D143" s="2">
        <v>-0.52156919313658401</v>
      </c>
      <c r="E143" s="2">
        <v>-0.51655900269324295</v>
      </c>
      <c r="F143" s="2">
        <v>-0.52156919313658401</v>
      </c>
      <c r="G143" s="2">
        <v>-0.49934081277682701</v>
      </c>
      <c r="H143" s="2">
        <v>-0.52231508695060602</v>
      </c>
      <c r="I143" s="2">
        <v>-0.51934251469610004</v>
      </c>
      <c r="J143" s="2">
        <v>-0.51202533226573599</v>
      </c>
      <c r="K143" s="2">
        <v>-0.52260076639799302</v>
      </c>
      <c r="L143" s="2">
        <v>-0.51655900269324295</v>
      </c>
      <c r="M143" s="2">
        <v>-0.51655900269324295</v>
      </c>
      <c r="N143" s="2">
        <v>-0.49934081277682701</v>
      </c>
      <c r="O143" s="2">
        <v>-0.52156919313658401</v>
      </c>
      <c r="P143" s="2">
        <v>-0.52156919313658401</v>
      </c>
      <c r="Q143" s="2">
        <v>-0.51649751472233496</v>
      </c>
      <c r="R143" s="2">
        <v>-0.49963498442495202</v>
      </c>
      <c r="S143" s="2">
        <v>-0.50629435133991996</v>
      </c>
      <c r="T143" s="2">
        <v>-0.51202533226573599</v>
      </c>
      <c r="U143" s="2">
        <v>-0.52231508695060602</v>
      </c>
      <c r="V143" s="2">
        <v>-0.51655900269324295</v>
      </c>
      <c r="W143" s="2">
        <v>-0.52231508695060602</v>
      </c>
      <c r="X143" s="2">
        <v>-0.50629435133991996</v>
      </c>
      <c r="Y143" s="2">
        <v>-0.51934251469610004</v>
      </c>
      <c r="Z143" s="2">
        <v>-0.51655900269324295</v>
      </c>
      <c r="AA143" s="2">
        <v>-0.52231508695060602</v>
      </c>
      <c r="AB143" s="2">
        <v>-0.51655900269324295</v>
      </c>
      <c r="AC143" s="2">
        <v>-0.52260076639799302</v>
      </c>
      <c r="AD143" s="2">
        <v>-0.52231508695060602</v>
      </c>
      <c r="AE143" s="2">
        <v>-0.51655900269324295</v>
      </c>
      <c r="AF143" s="2">
        <v>-0.52231508695060602</v>
      </c>
      <c r="AG143" s="2">
        <v>-0.49963498442495202</v>
      </c>
      <c r="AH143" s="2">
        <v>-0.52156919313658401</v>
      </c>
      <c r="AI143" s="2">
        <v>-0.51934251469610004</v>
      </c>
      <c r="AJ143" s="2">
        <v>-0.50548266020045995</v>
      </c>
      <c r="AK143" s="2">
        <v>-0.52156919313658401</v>
      </c>
      <c r="AL143" s="2">
        <v>-0.50629435133991996</v>
      </c>
      <c r="AM143" s="2">
        <v>-0.51934251469610004</v>
      </c>
      <c r="AN143" s="2">
        <v>-0.51934251469610004</v>
      </c>
      <c r="AO143" s="2">
        <v>-0.51655900269324295</v>
      </c>
      <c r="AP143" s="2">
        <v>-0.51655900269324295</v>
      </c>
      <c r="AQ143" s="2">
        <v>-0.51655900269324295</v>
      </c>
      <c r="AR143" s="2">
        <v>-0.52231508695060602</v>
      </c>
      <c r="AS143" s="2">
        <v>-0.52156919313658401</v>
      </c>
      <c r="AT143" s="2">
        <v>-0.52156919313658401</v>
      </c>
      <c r="AU143" s="2">
        <v>-0.52156919313658401</v>
      </c>
      <c r="AV143" s="2">
        <v>-0.50548266020045995</v>
      </c>
      <c r="AW143" s="2">
        <v>-0.51934251469610004</v>
      </c>
      <c r="AX143" s="2">
        <v>-0.51934251469610004</v>
      </c>
      <c r="AY143" s="2">
        <v>-0.49963498442495202</v>
      </c>
      <c r="AZ143" s="2">
        <v>-0.51457305373585105</v>
      </c>
      <c r="BA143" s="2">
        <v>-0.50629435133991996</v>
      </c>
      <c r="BB143" s="2">
        <v>-0.51934251469610004</v>
      </c>
      <c r="BC143" s="2">
        <v>-0.50841594016646896</v>
      </c>
      <c r="BD143" s="2">
        <v>-0.51655900269324295</v>
      </c>
      <c r="BE143" s="2">
        <v>-0.51655900269324295</v>
      </c>
      <c r="BF143" s="2">
        <v>-0.51655900269324295</v>
      </c>
      <c r="BG143" s="2">
        <v>-0.50548266020045995</v>
      </c>
      <c r="BH143" s="2">
        <v>-0.51934251469610004</v>
      </c>
      <c r="BI143" s="2">
        <v>-0.50629435133991996</v>
      </c>
      <c r="BJ143" s="2">
        <v>-0.52260076639799302</v>
      </c>
      <c r="BK143" s="2">
        <v>-0.50454190492165896</v>
      </c>
      <c r="BL143" s="2">
        <v>-0.50629435133991996</v>
      </c>
      <c r="BM143" s="2">
        <v>-0.50629435133991996</v>
      </c>
      <c r="BN143" s="2">
        <v>-0.52156919313658401</v>
      </c>
      <c r="BO143" s="2">
        <v>-0.503000779474987</v>
      </c>
      <c r="BP143" s="2">
        <v>-0.50841594016646896</v>
      </c>
      <c r="BQ143" s="2">
        <v>-0.51934251469610004</v>
      </c>
      <c r="BR143" s="2">
        <v>-0.49963498442495202</v>
      </c>
      <c r="BS143" s="2">
        <v>-0.51655900269324295</v>
      </c>
      <c r="BT143" s="2">
        <v>-0.51655900269324295</v>
      </c>
      <c r="BU143" s="2">
        <v>-0.52231508695060602</v>
      </c>
      <c r="BV143" s="2">
        <v>-0.51655900269324295</v>
      </c>
      <c r="BW143" s="2">
        <v>-0.52231508695060602</v>
      </c>
      <c r="BX143" s="2">
        <v>-0.50841594016646896</v>
      </c>
      <c r="BY143" s="2">
        <v>-0.51655900269324295</v>
      </c>
      <c r="BZ143" s="2">
        <v>-0.503000779474987</v>
      </c>
      <c r="CA143" s="2">
        <v>-0.51655900269324295</v>
      </c>
      <c r="CB143" s="2">
        <v>-0.51934251469610004</v>
      </c>
      <c r="CC143" s="2">
        <v>-0.52156919313658401</v>
      </c>
      <c r="CD143" s="2">
        <v>-0.52231508695060602</v>
      </c>
      <c r="CE143" s="2">
        <v>-0.51934251469610004</v>
      </c>
      <c r="CF143" s="2">
        <v>-0.52156919313658401</v>
      </c>
      <c r="CG143" s="2">
        <v>-0.51655900269324295</v>
      </c>
      <c r="CH143" s="2">
        <v>-0.52231508695060602</v>
      </c>
      <c r="CI143" s="2">
        <v>-0.52156919313658401</v>
      </c>
      <c r="CJ143" s="2">
        <v>-0.50841594016646896</v>
      </c>
      <c r="CK143" s="2">
        <v>-0.49963498442495202</v>
      </c>
      <c r="CL143" s="2">
        <v>-0.51655900269324295</v>
      </c>
      <c r="CM143" s="2">
        <v>-0.52231508695060602</v>
      </c>
      <c r="CN143" s="2">
        <v>-0.52156919313658401</v>
      </c>
      <c r="CO143" s="2">
        <v>-0.50629435133991996</v>
      </c>
      <c r="CP143" s="2">
        <v>-0.49963498442495202</v>
      </c>
      <c r="CQ143" s="2">
        <v>-0.50629435133991996</v>
      </c>
      <c r="CR143" s="2">
        <v>-0.50841594016646896</v>
      </c>
      <c r="CS143" s="2">
        <v>-0.52156919313658401</v>
      </c>
      <c r="CT143" s="2">
        <v>-0.52231508695060602</v>
      </c>
      <c r="CU143" s="2">
        <v>-0.52156919313658401</v>
      </c>
    </row>
    <row r="145" spans="1:5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</row>
    <row r="146" spans="1:5" x14ac:dyDescent="0.3">
      <c r="A146" s="2">
        <v>0</v>
      </c>
      <c r="B146" s="2">
        <v>0.37903871439282499</v>
      </c>
      <c r="C146" s="2">
        <v>0.38233849895982103</v>
      </c>
      <c r="D146" s="2">
        <v>0.37744518225523599</v>
      </c>
      <c r="E146" s="2"/>
    </row>
    <row r="147" spans="1:5" x14ac:dyDescent="0.3">
      <c r="A147" s="2">
        <v>-0.414312825475247</v>
      </c>
      <c r="B147" s="2">
        <v>-0.44663492535458299</v>
      </c>
      <c r="C147" s="2">
        <v>-0.46422322581376002</v>
      </c>
      <c r="D147" s="2">
        <v>-0.41446886712355402</v>
      </c>
      <c r="E147" s="2"/>
    </row>
    <row r="148" spans="1:5" x14ac:dyDescent="0.3">
      <c r="A148" s="2">
        <v>0</v>
      </c>
      <c r="B148" s="2">
        <v>0.37886860124257499</v>
      </c>
      <c r="C148" s="2">
        <v>0.375580021050687</v>
      </c>
      <c r="D148" s="2">
        <v>0.37356389563914</v>
      </c>
      <c r="E148" s="2"/>
    </row>
    <row r="149" spans="1:5" x14ac:dyDescent="0.3">
      <c r="A149" s="2">
        <v>-0.414312825475247</v>
      </c>
      <c r="B149" s="2">
        <v>-0.442828863772603</v>
      </c>
      <c r="C149" s="2">
        <v>-0.43908460202210398</v>
      </c>
      <c r="D149" s="2">
        <v>-0.43666660245060801</v>
      </c>
      <c r="E149" s="2"/>
    </row>
    <row r="150" spans="1:5" x14ac:dyDescent="0.3">
      <c r="A150" s="2">
        <v>0</v>
      </c>
      <c r="B150" s="2">
        <v>0.38051791290047199</v>
      </c>
      <c r="C150" s="2">
        <v>0.380606838758071</v>
      </c>
      <c r="D150" s="2">
        <v>0.37797936439608698</v>
      </c>
      <c r="E150" s="2"/>
    </row>
    <row r="151" spans="1:5" x14ac:dyDescent="0.3">
      <c r="A151" s="2">
        <v>-0.414312825475247</v>
      </c>
      <c r="B151" s="2">
        <v>-0.45497112115112598</v>
      </c>
      <c r="C151" s="2">
        <v>-0.465510690014654</v>
      </c>
      <c r="D151" s="2">
        <v>-0.45016226236461099</v>
      </c>
      <c r="E151" s="2"/>
    </row>
    <row r="153" spans="1:5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</row>
    <row r="154" spans="1:5" x14ac:dyDescent="0.3">
      <c r="A154" s="2">
        <v>0</v>
      </c>
      <c r="B154" s="2">
        <v>0.37858545084785</v>
      </c>
      <c r="C154" s="2">
        <v>0.39859299995008401</v>
      </c>
      <c r="D154" s="2">
        <v>0.38824266261823398</v>
      </c>
      <c r="E154" s="2"/>
    </row>
    <row r="155" spans="1:5" x14ac:dyDescent="0.3">
      <c r="A155" s="2">
        <v>-0.414312825475247</v>
      </c>
      <c r="B155" s="2">
        <v>-0.43957007157026501</v>
      </c>
      <c r="C155" s="2">
        <v>-0.46235864277785299</v>
      </c>
      <c r="D155" s="2">
        <v>-0.46010186504387102</v>
      </c>
      <c r="E155" s="2"/>
    </row>
    <row r="156" spans="1:5" x14ac:dyDescent="0.3">
      <c r="A156" s="2">
        <v>0</v>
      </c>
      <c r="B156" s="2">
        <v>0.386858101120099</v>
      </c>
      <c r="C156" s="2">
        <v>0.40267509859960299</v>
      </c>
      <c r="D156" s="2">
        <v>0.38724984919837002</v>
      </c>
      <c r="E156" s="2">
        <v>0.40302368942504402</v>
      </c>
    </row>
    <row r="157" spans="1:5" x14ac:dyDescent="0.3">
      <c r="A157" s="2">
        <v>-0.414312825475247</v>
      </c>
      <c r="B157" s="2">
        <v>-0.43614357838749401</v>
      </c>
      <c r="C157" s="2">
        <v>-0.447868207477365</v>
      </c>
      <c r="D157" s="2">
        <v>-0.44712662791562402</v>
      </c>
      <c r="E157" s="2">
        <v>-0.45318717242642198</v>
      </c>
    </row>
    <row r="158" spans="1:5" x14ac:dyDescent="0.3">
      <c r="A158" s="2">
        <v>0</v>
      </c>
      <c r="B158" s="2">
        <v>0.38339281221126897</v>
      </c>
      <c r="C158" s="2">
        <v>0.39092129048160601</v>
      </c>
      <c r="D158" s="2">
        <v>0.38760981953212298</v>
      </c>
      <c r="E158" s="2"/>
    </row>
    <row r="159" spans="1:5" x14ac:dyDescent="0.3">
      <c r="A159" s="2">
        <v>-0.414312825475247</v>
      </c>
      <c r="B159" s="2">
        <v>-0.42657355810862801</v>
      </c>
      <c r="C159" s="2">
        <v>-0.44409060494700098</v>
      </c>
      <c r="D159" s="2">
        <v>-0.43592510731482498</v>
      </c>
      <c r="E159" s="2"/>
    </row>
    <row r="161" spans="1:14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3">
      <c r="A162" s="2">
        <v>0</v>
      </c>
      <c r="B162" s="2">
        <v>0.39188541292921802</v>
      </c>
      <c r="C162" s="2">
        <v>0.393393498410753</v>
      </c>
      <c r="D162" s="2">
        <v>0.37353636423944903</v>
      </c>
      <c r="E162" s="2">
        <v>0.38258383920443501</v>
      </c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3">
      <c r="A163" s="2">
        <v>-0.414312825475247</v>
      </c>
      <c r="B163" s="2">
        <v>-0.44973593190465699</v>
      </c>
      <c r="C163" s="2">
        <v>-0.45580384763353499</v>
      </c>
      <c r="D163" s="2">
        <v>-0.44520803429391298</v>
      </c>
      <c r="E163" s="2">
        <v>-0.447315275276432</v>
      </c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3">
      <c r="A164" s="2">
        <v>0</v>
      </c>
      <c r="B164" s="2">
        <v>0.32183600402256402</v>
      </c>
      <c r="C164" s="2">
        <v>0.31596977631633399</v>
      </c>
      <c r="D164" s="2">
        <v>0.324324439233238</v>
      </c>
      <c r="E164" s="2">
        <v>0.31815484614140199</v>
      </c>
      <c r="F164" s="2">
        <v>0.320848182485582</v>
      </c>
      <c r="G164" s="2"/>
      <c r="H164" s="2"/>
      <c r="I164" s="2"/>
      <c r="J164" s="2"/>
      <c r="K164" s="2"/>
      <c r="L164" s="2"/>
      <c r="M164" s="2"/>
      <c r="N164" s="2"/>
    </row>
    <row r="165" spans="1:14" x14ac:dyDescent="0.3">
      <c r="A165" s="2">
        <v>-0.414312825475247</v>
      </c>
      <c r="B165" s="2">
        <v>-0.51759778845733595</v>
      </c>
      <c r="C165" s="2">
        <v>-0.50154419277806395</v>
      </c>
      <c r="D165" s="2">
        <v>-0.52976746509499595</v>
      </c>
      <c r="E165" s="2">
        <v>-0.50318565381754898</v>
      </c>
      <c r="F165" s="2">
        <v>-0.51549323438441097</v>
      </c>
      <c r="G165" s="2"/>
      <c r="H165" s="2"/>
      <c r="I165" s="2"/>
      <c r="J165" s="2"/>
      <c r="K165" s="2"/>
      <c r="L165" s="2"/>
      <c r="M165" s="2"/>
      <c r="N165" s="2"/>
    </row>
    <row r="166" spans="1:14" x14ac:dyDescent="0.3">
      <c r="A166" s="2">
        <v>0</v>
      </c>
      <c r="B166" s="2">
        <v>0.30754983724499901</v>
      </c>
      <c r="C166" s="2">
        <v>0.31661017062385799</v>
      </c>
      <c r="D166" s="2">
        <v>0.30383412869448501</v>
      </c>
      <c r="E166" s="2">
        <v>0.30512266094525398</v>
      </c>
      <c r="F166" s="2">
        <v>0.32075824951972298</v>
      </c>
      <c r="G166" s="2">
        <v>0.30627198704414799</v>
      </c>
      <c r="H166" s="2">
        <v>0.31377710764716998</v>
      </c>
      <c r="I166" s="2">
        <v>0.30492900773776099</v>
      </c>
      <c r="J166" s="2">
        <v>0.30464220485209798</v>
      </c>
      <c r="K166" s="2">
        <v>0.31618701801118898</v>
      </c>
      <c r="L166" s="2">
        <v>0.30810475577427099</v>
      </c>
      <c r="M166" s="2">
        <v>0.30546009624715897</v>
      </c>
      <c r="N166" s="2">
        <v>0.31320057445516802</v>
      </c>
    </row>
    <row r="167" spans="1:14" x14ac:dyDescent="0.3">
      <c r="A167" s="2">
        <v>-0.414312825475247</v>
      </c>
      <c r="B167" s="2">
        <v>-0.51964286629874201</v>
      </c>
      <c r="C167" s="2">
        <v>-0.54488742945294499</v>
      </c>
      <c r="D167" s="2">
        <v>-0.48322600192869702</v>
      </c>
      <c r="E167" s="2">
        <v>-0.51157597680469202</v>
      </c>
      <c r="F167" s="2">
        <v>-0.54586326300695298</v>
      </c>
      <c r="G167" s="2">
        <v>-0.51727044606087802</v>
      </c>
      <c r="H167" s="2">
        <v>-0.54035304519216298</v>
      </c>
      <c r="I167" s="2">
        <v>-0.48886152855190002</v>
      </c>
      <c r="J167" s="2">
        <v>-0.48628963368182299</v>
      </c>
      <c r="K167" s="2">
        <v>-0.54136705049230605</v>
      </c>
      <c r="L167" s="2">
        <v>-0.53638980002704595</v>
      </c>
      <c r="M167" s="2">
        <v>-0.51234724337733895</v>
      </c>
      <c r="N167" s="2">
        <v>-0.53820316506494503</v>
      </c>
    </row>
    <row r="169" spans="1:14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3">
      <c r="A170" s="2">
        <v>0</v>
      </c>
      <c r="B170" s="2">
        <v>0.37848316013202898</v>
      </c>
      <c r="C170" s="2">
        <v>0.38259662337396</v>
      </c>
      <c r="D170" s="2">
        <v>0.38524011641338801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3">
      <c r="A171" s="2">
        <v>-0.414312825475247</v>
      </c>
      <c r="B171" s="2">
        <v>-0.44490314611069898</v>
      </c>
      <c r="C171" s="2">
        <v>-0.44855352081654798</v>
      </c>
      <c r="D171" s="2">
        <v>-0.45727012386347698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3">
      <c r="A172" s="2">
        <v>0</v>
      </c>
      <c r="B172" s="2">
        <v>0.39331902362269999</v>
      </c>
      <c r="C172" s="2">
        <v>0.37866945649456901</v>
      </c>
      <c r="D172" s="2">
        <v>0.39808250871270501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3">
      <c r="A173" s="2">
        <v>-0.414312825475247</v>
      </c>
      <c r="B173" s="2">
        <v>-0.45505122265150999</v>
      </c>
      <c r="C173" s="2">
        <v>-0.44671563329805802</v>
      </c>
      <c r="D173" s="2">
        <v>-0.45672687904097298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3">
      <c r="A174" s="2">
        <v>0</v>
      </c>
      <c r="B174" s="2">
        <v>0.376192705268592</v>
      </c>
      <c r="C174" s="2">
        <v>0.386923616279363</v>
      </c>
      <c r="D174" s="2">
        <v>0.39063499686314501</v>
      </c>
      <c r="E174" s="2">
        <v>0.387083291584503</v>
      </c>
      <c r="F174" s="2">
        <v>0.38419039959711399</v>
      </c>
      <c r="G174" s="2">
        <v>0.39598534529370799</v>
      </c>
      <c r="H174" s="2">
        <v>0.38970124027847403</v>
      </c>
      <c r="I174" s="2">
        <v>0.38665408725928202</v>
      </c>
      <c r="J174" s="2">
        <v>0.39096925016336298</v>
      </c>
      <c r="K174" s="2"/>
      <c r="L174" s="2"/>
      <c r="M174" s="2"/>
      <c r="N174" s="2"/>
    </row>
    <row r="175" spans="1:14" x14ac:dyDescent="0.3">
      <c r="A175" s="2">
        <v>-0.414312825475247</v>
      </c>
      <c r="B175" s="2">
        <v>-0.42686469856075998</v>
      </c>
      <c r="C175" s="2">
        <v>-0.44237385233881898</v>
      </c>
      <c r="D175" s="2">
        <v>-0.44507352262905098</v>
      </c>
      <c r="E175" s="2">
        <v>-0.44268502247322999</v>
      </c>
      <c r="F175" s="2">
        <v>-0.43035040291961002</v>
      </c>
      <c r="G175" s="2">
        <v>-0.44564080263317202</v>
      </c>
      <c r="H175" s="2">
        <v>-0.44487801559586598</v>
      </c>
      <c r="I175" s="2">
        <v>-0.43953428803451899</v>
      </c>
      <c r="J175" s="2">
        <v>-0.44515666025129602</v>
      </c>
      <c r="K175" s="2"/>
      <c r="L175" s="2"/>
      <c r="M175" s="2"/>
      <c r="N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0.38837887070447702</v>
      </c>
      <c r="C178" s="2">
        <v>0.37775249540627998</v>
      </c>
      <c r="D178" s="2">
        <v>0.378623373055613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-0.414312825475247</v>
      </c>
      <c r="B179" s="2">
        <v>-0.45022240463011398</v>
      </c>
      <c r="C179" s="2">
        <v>-0.438298073788006</v>
      </c>
      <c r="D179" s="2">
        <v>-0.44925126142850802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0.38184243503250298</v>
      </c>
      <c r="C180" s="2">
        <v>0.38012589908815397</v>
      </c>
      <c r="D180" s="2">
        <v>0.38044751613649502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-0.414312825475247</v>
      </c>
      <c r="B181" s="2">
        <v>-0.45479394507260301</v>
      </c>
      <c r="C181" s="2">
        <v>-0.45267235286888202</v>
      </c>
      <c r="D181" s="2">
        <v>-0.45292558502586899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0.38829152256473398</v>
      </c>
      <c r="C182" s="2">
        <v>0.37846043902180099</v>
      </c>
      <c r="D182" s="2">
        <v>0.38735655717217099</v>
      </c>
      <c r="E182" s="2">
        <v>0.38347392869474101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-0.414312825475247</v>
      </c>
      <c r="B183" s="2">
        <v>-0.44956496322097</v>
      </c>
      <c r="C183" s="2">
        <v>-0.41788328969169602</v>
      </c>
      <c r="D183" s="2">
        <v>-0.43972525378570598</v>
      </c>
      <c r="E183" s="2">
        <v>-0.42336435758980601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0.38781169777091601</v>
      </c>
      <c r="C186" s="2">
        <v>0.38434536176793899</v>
      </c>
      <c r="D186" s="2">
        <v>0.384849012374122</v>
      </c>
      <c r="E186" s="2">
        <v>0.37699012321535702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-0.414312825475247</v>
      </c>
      <c r="B187" s="2">
        <v>-0.45592744646065497</v>
      </c>
      <c r="C187" s="2">
        <v>-0.43516843656939302</v>
      </c>
      <c r="D187" s="2">
        <v>-0.44972484898815801</v>
      </c>
      <c r="E187" s="2">
        <v>-0.42841179008769698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0.34654979991159701</v>
      </c>
      <c r="C188" s="2">
        <v>0.34654979991159701</v>
      </c>
      <c r="D188" s="2">
        <v>0.34654979991159701</v>
      </c>
      <c r="E188" s="2">
        <v>0.34654979991159701</v>
      </c>
      <c r="F188" s="2">
        <v>0.33999569293156701</v>
      </c>
      <c r="G188" s="2">
        <v>0.34654979991159701</v>
      </c>
      <c r="H188" s="2">
        <v>0.34654979991159701</v>
      </c>
      <c r="I188" s="2">
        <v>0.34654979991159701</v>
      </c>
      <c r="J188" s="2">
        <v>0.34565313829821698</v>
      </c>
      <c r="K188" s="2">
        <v>0.337907306925531</v>
      </c>
      <c r="L188" s="2">
        <v>0.336400342232829</v>
      </c>
      <c r="M188" s="2">
        <v>0.34654979991159701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</row>
    <row r="189" spans="1:101" x14ac:dyDescent="0.3">
      <c r="A189" s="2">
        <v>-0.414312825475247</v>
      </c>
      <c r="B189" s="2">
        <v>-0.51106311305424401</v>
      </c>
      <c r="C189" s="2">
        <v>-0.51106311305424401</v>
      </c>
      <c r="D189" s="2">
        <v>-0.51106311305424401</v>
      </c>
      <c r="E189" s="2">
        <v>-0.51106311305424401</v>
      </c>
      <c r="F189" s="2">
        <v>-0.50724891968199004</v>
      </c>
      <c r="G189" s="2">
        <v>-0.51106311305424401</v>
      </c>
      <c r="H189" s="2">
        <v>-0.51106311305424401</v>
      </c>
      <c r="I189" s="2">
        <v>-0.51106311305424401</v>
      </c>
      <c r="J189" s="2">
        <v>-0.50740571733001505</v>
      </c>
      <c r="K189" s="2">
        <v>-0.498051272976826</v>
      </c>
      <c r="L189" s="2">
        <v>-0.49502237160090001</v>
      </c>
      <c r="M189" s="2">
        <v>-0.51106311305424401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</row>
    <row r="190" spans="1:101" x14ac:dyDescent="0.3">
      <c r="A190" s="2">
        <v>0</v>
      </c>
      <c r="B190" s="2">
        <v>0.33959133948512499</v>
      </c>
      <c r="C190" s="2">
        <v>0.34629881351769098</v>
      </c>
      <c r="D190" s="2">
        <v>0.34859076309358999</v>
      </c>
      <c r="E190" s="2">
        <v>0.33959133948512499</v>
      </c>
      <c r="F190" s="2">
        <v>0.34859076309358999</v>
      </c>
      <c r="G190" s="2">
        <v>0.34223982197651698</v>
      </c>
      <c r="H190" s="2">
        <v>0.33959133948512499</v>
      </c>
      <c r="I190" s="2">
        <v>0.33959133948512499</v>
      </c>
      <c r="J190" s="2">
        <v>0.33959133948512499</v>
      </c>
      <c r="K190" s="2">
        <v>0.33959133948512499</v>
      </c>
      <c r="L190" s="2">
        <v>0.33959133948512499</v>
      </c>
      <c r="M190" s="2">
        <v>0.34859076309358999</v>
      </c>
      <c r="N190" s="2">
        <v>0.33959133948512499</v>
      </c>
      <c r="O190" s="2">
        <v>0.34859076309358999</v>
      </c>
      <c r="P190" s="2">
        <v>0.33959133948512499</v>
      </c>
      <c r="Q190" s="2">
        <v>0.34859076309358999</v>
      </c>
      <c r="R190" s="2">
        <v>0.34859076309358999</v>
      </c>
      <c r="S190" s="2">
        <v>0.34859076309358999</v>
      </c>
      <c r="T190" s="2">
        <v>0.34859076309358999</v>
      </c>
      <c r="U190" s="2">
        <v>0.33959133948512499</v>
      </c>
      <c r="V190" s="2">
        <v>0.34859076309358999</v>
      </c>
      <c r="W190" s="2">
        <v>0.34859076309358999</v>
      </c>
      <c r="X190" s="2">
        <v>0.34859076309358999</v>
      </c>
      <c r="Y190" s="2">
        <v>0.34859076309358999</v>
      </c>
      <c r="Z190" s="2">
        <v>0.34859076309358999</v>
      </c>
      <c r="AA190" s="2">
        <v>0.33959133948512499</v>
      </c>
      <c r="AB190" s="2">
        <v>0.34859076309358999</v>
      </c>
      <c r="AC190" s="2">
        <v>0.341283138701649</v>
      </c>
      <c r="AD190" s="2">
        <v>0.34859076309358999</v>
      </c>
      <c r="AE190" s="2">
        <v>0.34859076309358999</v>
      </c>
      <c r="AF190" s="2">
        <v>0.34859076309358999</v>
      </c>
      <c r="AG190" s="2">
        <v>0.34859076309358999</v>
      </c>
      <c r="AH190" s="2">
        <v>0.34629881351769098</v>
      </c>
      <c r="AI190" s="2">
        <v>0.34859076309358999</v>
      </c>
      <c r="AJ190" s="2">
        <v>0.34859076309358999</v>
      </c>
      <c r="AK190" s="2">
        <v>0.341283138701649</v>
      </c>
      <c r="AL190" s="2">
        <v>0.341283138701649</v>
      </c>
      <c r="AM190" s="2">
        <v>0.34859076309358999</v>
      </c>
      <c r="AN190" s="2">
        <v>0.33959133948512499</v>
      </c>
      <c r="AO190" s="2">
        <v>0.33959133948512499</v>
      </c>
      <c r="AP190" s="2">
        <v>0.34859076309358999</v>
      </c>
      <c r="AQ190" s="2">
        <v>0.34223982197651698</v>
      </c>
      <c r="AR190" s="2">
        <v>0.34309489222678002</v>
      </c>
      <c r="AS190" s="2">
        <v>0.341283138701649</v>
      </c>
      <c r="AT190" s="2">
        <v>0.34859076309358999</v>
      </c>
      <c r="AU190" s="2">
        <v>0.34859076309358999</v>
      </c>
      <c r="AV190" s="2">
        <v>0.34859076309358999</v>
      </c>
      <c r="AW190" s="2">
        <v>0.34859076309358999</v>
      </c>
      <c r="AX190" s="2">
        <v>0.341283138701649</v>
      </c>
      <c r="AY190" s="2">
        <v>0.33959133948512499</v>
      </c>
      <c r="AZ190" s="2">
        <v>0.33959133948512499</v>
      </c>
      <c r="BA190" s="2">
        <v>0.34859076309358999</v>
      </c>
      <c r="BB190" s="2">
        <v>0.34859076309358999</v>
      </c>
      <c r="BC190" s="2">
        <v>0.34859076309358999</v>
      </c>
      <c r="BD190" s="2">
        <v>0.33959133948512499</v>
      </c>
      <c r="BE190" s="2">
        <v>0.33959133948512499</v>
      </c>
      <c r="BF190" s="2">
        <v>0.341283138701649</v>
      </c>
      <c r="BG190" s="2">
        <v>0.34309489222678002</v>
      </c>
      <c r="BH190" s="2">
        <v>0.34859076309358999</v>
      </c>
      <c r="BI190" s="2">
        <v>0.33959133948512499</v>
      </c>
      <c r="BJ190" s="2">
        <v>0.33959133948512499</v>
      </c>
      <c r="BK190" s="2">
        <v>0.33959133948512499</v>
      </c>
      <c r="BL190" s="2">
        <v>0.34859076309358999</v>
      </c>
      <c r="BM190" s="2">
        <v>0.33959133948512499</v>
      </c>
      <c r="BN190" s="2">
        <v>0.33959133948512499</v>
      </c>
      <c r="BO190" s="2">
        <v>0.33959133948512499</v>
      </c>
      <c r="BP190" s="2">
        <v>0.34859076309358999</v>
      </c>
      <c r="BQ190" s="2">
        <v>0.341283138701649</v>
      </c>
      <c r="BR190" s="2">
        <v>0.34859076309358999</v>
      </c>
      <c r="BS190" s="2">
        <v>0.33959133948512499</v>
      </c>
      <c r="BT190" s="2">
        <v>0.33959133948512499</v>
      </c>
      <c r="BU190" s="2">
        <v>0.34859076309358999</v>
      </c>
      <c r="BV190" s="2">
        <v>0.34859076309358999</v>
      </c>
      <c r="BW190" s="2">
        <v>0.34859076309358999</v>
      </c>
      <c r="BX190" s="2">
        <v>0.33959133948512499</v>
      </c>
      <c r="BY190" s="2">
        <v>0.34859076309358999</v>
      </c>
      <c r="BZ190" s="2">
        <v>0.34859076309358999</v>
      </c>
      <c r="CA190" s="2">
        <v>0.33959133948512499</v>
      </c>
      <c r="CB190" s="2">
        <v>0.33959133948512499</v>
      </c>
      <c r="CC190" s="2">
        <v>0.33711009602418901</v>
      </c>
      <c r="CD190" s="2">
        <v>0.34859076309358999</v>
      </c>
      <c r="CE190" s="2">
        <v>0.34859076309358999</v>
      </c>
      <c r="CF190" s="2">
        <v>0.33959133948512499</v>
      </c>
      <c r="CG190" s="2">
        <v>0.34859076309358999</v>
      </c>
      <c r="CH190" s="2">
        <v>0.33959133948512499</v>
      </c>
      <c r="CI190" s="2">
        <v>0.33959133948512499</v>
      </c>
      <c r="CJ190" s="2">
        <v>0.33959133948512499</v>
      </c>
      <c r="CK190" s="2">
        <v>0.33959133948512499</v>
      </c>
      <c r="CL190" s="2">
        <v>0.34859076309358999</v>
      </c>
      <c r="CM190" s="2">
        <v>0.34859076309358999</v>
      </c>
      <c r="CN190" s="2">
        <v>0.34223982197651698</v>
      </c>
      <c r="CO190" s="2">
        <v>0.34223982197651698</v>
      </c>
      <c r="CP190" s="2">
        <v>0.34859076309358999</v>
      </c>
      <c r="CQ190" s="2">
        <v>0.33959133948512499</v>
      </c>
      <c r="CR190" s="2">
        <v>0.33959133948512499</v>
      </c>
      <c r="CS190" s="2">
        <v>0.34859076309358999</v>
      </c>
      <c r="CT190" s="2">
        <v>0.33959133948512499</v>
      </c>
      <c r="CU190" s="2">
        <v>0.341283138701649</v>
      </c>
      <c r="CV190" s="2">
        <v>0.34859076309358999</v>
      </c>
      <c r="CW190" s="2">
        <v>0.33959133948512499</v>
      </c>
    </row>
    <row r="191" spans="1:101" x14ac:dyDescent="0.3">
      <c r="A191" s="2">
        <v>-0.414312825475247</v>
      </c>
      <c r="B191" s="2">
        <v>-0.50624753303722303</v>
      </c>
      <c r="C191" s="2">
        <v>-0.52531240418048097</v>
      </c>
      <c r="D191" s="2">
        <v>-0.52594762595836597</v>
      </c>
      <c r="E191" s="2">
        <v>-0.50624753303722303</v>
      </c>
      <c r="F191" s="2">
        <v>-0.52594762595836597</v>
      </c>
      <c r="G191" s="2">
        <v>-0.52066070352474203</v>
      </c>
      <c r="H191" s="2">
        <v>-0.50624753303722303</v>
      </c>
      <c r="I191" s="2">
        <v>-0.50624753303722303</v>
      </c>
      <c r="J191" s="2">
        <v>-0.50624753303722303</v>
      </c>
      <c r="K191" s="2">
        <v>-0.50624753303722303</v>
      </c>
      <c r="L191" s="2">
        <v>-0.50624753303722303</v>
      </c>
      <c r="M191" s="2">
        <v>-0.52594762595836597</v>
      </c>
      <c r="N191" s="2">
        <v>-0.50624753303722303</v>
      </c>
      <c r="O191" s="2">
        <v>-0.52594762595836597</v>
      </c>
      <c r="P191" s="2">
        <v>-0.50624753303722303</v>
      </c>
      <c r="Q191" s="2">
        <v>-0.52594762595836597</v>
      </c>
      <c r="R191" s="2">
        <v>-0.52594762595836597</v>
      </c>
      <c r="S191" s="2">
        <v>-0.52594762595836597</v>
      </c>
      <c r="T191" s="2">
        <v>-0.52594762595836597</v>
      </c>
      <c r="U191" s="2">
        <v>-0.50624753303722303</v>
      </c>
      <c r="V191" s="2">
        <v>-0.52594762595836597</v>
      </c>
      <c r="W191" s="2">
        <v>-0.52594762595836597</v>
      </c>
      <c r="X191" s="2">
        <v>-0.52594762595836597</v>
      </c>
      <c r="Y191" s="2">
        <v>-0.52594762595836597</v>
      </c>
      <c r="Z191" s="2">
        <v>-0.52594762595836597</v>
      </c>
      <c r="AA191" s="2">
        <v>-0.50624753303722303</v>
      </c>
      <c r="AB191" s="2">
        <v>-0.52594762595836597</v>
      </c>
      <c r="AC191" s="2">
        <v>-0.51470599576217702</v>
      </c>
      <c r="AD191" s="2">
        <v>-0.52594762595836597</v>
      </c>
      <c r="AE191" s="2">
        <v>-0.52594762595836597</v>
      </c>
      <c r="AF191" s="2">
        <v>-0.52594762595836597</v>
      </c>
      <c r="AG191" s="2">
        <v>-0.52594762595836597</v>
      </c>
      <c r="AH191" s="2">
        <v>-0.52531240418048097</v>
      </c>
      <c r="AI191" s="2">
        <v>-0.52594762595836597</v>
      </c>
      <c r="AJ191" s="2">
        <v>-0.52594762595836597</v>
      </c>
      <c r="AK191" s="2">
        <v>-0.51470599576217702</v>
      </c>
      <c r="AL191" s="2">
        <v>-0.51470599576217702</v>
      </c>
      <c r="AM191" s="2">
        <v>-0.52594762595836597</v>
      </c>
      <c r="AN191" s="2">
        <v>-0.50624753303722303</v>
      </c>
      <c r="AO191" s="2">
        <v>-0.50624753303722303</v>
      </c>
      <c r="AP191" s="2">
        <v>-0.52594762595836597</v>
      </c>
      <c r="AQ191" s="2">
        <v>-0.52066070352474203</v>
      </c>
      <c r="AR191" s="2">
        <v>-0.52402872959124602</v>
      </c>
      <c r="AS191" s="2">
        <v>-0.51470599576217702</v>
      </c>
      <c r="AT191" s="2">
        <v>-0.52594762595836597</v>
      </c>
      <c r="AU191" s="2">
        <v>-0.52594762595836597</v>
      </c>
      <c r="AV191" s="2">
        <v>-0.52594762595836597</v>
      </c>
      <c r="AW191" s="2">
        <v>-0.52594762595836597</v>
      </c>
      <c r="AX191" s="2">
        <v>-0.51470599576217702</v>
      </c>
      <c r="AY191" s="2">
        <v>-0.50624753303722303</v>
      </c>
      <c r="AZ191" s="2">
        <v>-0.50624753303722303</v>
      </c>
      <c r="BA191" s="2">
        <v>-0.52594762595836597</v>
      </c>
      <c r="BB191" s="2">
        <v>-0.52594762595836597</v>
      </c>
      <c r="BC191" s="2">
        <v>-0.52594762595836597</v>
      </c>
      <c r="BD191" s="2">
        <v>-0.50624753303722303</v>
      </c>
      <c r="BE191" s="2">
        <v>-0.50624753303722303</v>
      </c>
      <c r="BF191" s="2">
        <v>-0.51470599576217702</v>
      </c>
      <c r="BG191" s="2">
        <v>-0.52402872959124602</v>
      </c>
      <c r="BH191" s="2">
        <v>-0.52594762595836597</v>
      </c>
      <c r="BI191" s="2">
        <v>-0.50624753303722303</v>
      </c>
      <c r="BJ191" s="2">
        <v>-0.50624753303722303</v>
      </c>
      <c r="BK191" s="2">
        <v>-0.50624753303722303</v>
      </c>
      <c r="BL191" s="2">
        <v>-0.52594762595836597</v>
      </c>
      <c r="BM191" s="2">
        <v>-0.50624753303722303</v>
      </c>
      <c r="BN191" s="2">
        <v>-0.50624753303722303</v>
      </c>
      <c r="BO191" s="2">
        <v>-0.50624753303722303</v>
      </c>
      <c r="BP191" s="2">
        <v>-0.52594762595836597</v>
      </c>
      <c r="BQ191" s="2">
        <v>-0.51470599576217702</v>
      </c>
      <c r="BR191" s="2">
        <v>-0.52594762595836597</v>
      </c>
      <c r="BS191" s="2">
        <v>-0.50624753303722303</v>
      </c>
      <c r="BT191" s="2">
        <v>-0.50624753303722303</v>
      </c>
      <c r="BU191" s="2">
        <v>-0.52594762595836597</v>
      </c>
      <c r="BV191" s="2">
        <v>-0.52594762595836597</v>
      </c>
      <c r="BW191" s="2">
        <v>-0.52594762595836597</v>
      </c>
      <c r="BX191" s="2">
        <v>-0.50624753303722303</v>
      </c>
      <c r="BY191" s="2">
        <v>-0.52594762595836597</v>
      </c>
      <c r="BZ191" s="2">
        <v>-0.52594762595836597</v>
      </c>
      <c r="CA191" s="2">
        <v>-0.50624753303722303</v>
      </c>
      <c r="CB191" s="2">
        <v>-0.50624753303722303</v>
      </c>
      <c r="CC191" s="2">
        <v>-0.49705936760585001</v>
      </c>
      <c r="CD191" s="2">
        <v>-0.52594762595836597</v>
      </c>
      <c r="CE191" s="2">
        <v>-0.52594762595836597</v>
      </c>
      <c r="CF191" s="2">
        <v>-0.50624753303722303</v>
      </c>
      <c r="CG191" s="2">
        <v>-0.52594762595836597</v>
      </c>
      <c r="CH191" s="2">
        <v>-0.50624753303722303</v>
      </c>
      <c r="CI191" s="2">
        <v>-0.50624753303722303</v>
      </c>
      <c r="CJ191" s="2">
        <v>-0.50624753303722303</v>
      </c>
      <c r="CK191" s="2">
        <v>-0.50624753303722303</v>
      </c>
      <c r="CL191" s="2">
        <v>-0.52594762595836597</v>
      </c>
      <c r="CM191" s="2">
        <v>-0.52594762595836597</v>
      </c>
      <c r="CN191" s="2">
        <v>-0.52066070352474203</v>
      </c>
      <c r="CO191" s="2">
        <v>-0.52066070352474203</v>
      </c>
      <c r="CP191" s="2">
        <v>-0.52594762595836597</v>
      </c>
      <c r="CQ191" s="2">
        <v>-0.50624753303722303</v>
      </c>
      <c r="CR191" s="2">
        <v>-0.50624753303722303</v>
      </c>
      <c r="CS191" s="2">
        <v>-0.52594762595836597</v>
      </c>
      <c r="CT191" s="2">
        <v>-0.50624753303722303</v>
      </c>
      <c r="CU191" s="2">
        <v>-0.51470599576217702</v>
      </c>
      <c r="CV191" s="2">
        <v>-0.52594762595836597</v>
      </c>
      <c r="CW191" s="2">
        <v>-0.50624753303722303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CW191"/>
    </sheetView>
  </sheetViews>
  <sheetFormatPr baseColWidth="10" defaultRowHeight="14.4" x14ac:dyDescent="0.3"/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</row>
    <row r="2" spans="1:9" x14ac:dyDescent="0.3">
      <c r="A2" s="3">
        <v>0</v>
      </c>
      <c r="B2" s="3">
        <v>0.16380744963883101</v>
      </c>
      <c r="C2" s="3">
        <v>0.16512523962268</v>
      </c>
      <c r="D2" s="3">
        <v>0.16337914973891901</v>
      </c>
      <c r="E2" s="3">
        <v>0.161145271385359</v>
      </c>
      <c r="F2" s="3">
        <v>0.161998379357811</v>
      </c>
      <c r="G2" s="3">
        <v>0.16486531108806199</v>
      </c>
      <c r="H2" s="3"/>
      <c r="I2" s="3"/>
    </row>
    <row r="3" spans="1:9" x14ac:dyDescent="0.3">
      <c r="A3" s="3">
        <v>-0.414312825475247</v>
      </c>
      <c r="B3" s="3">
        <v>-0.44714184036982602</v>
      </c>
      <c r="C3" s="3">
        <v>-0.451890996486636</v>
      </c>
      <c r="D3" s="3">
        <v>-0.44581086727659502</v>
      </c>
      <c r="E3" s="3">
        <v>-0.43990395607758798</v>
      </c>
      <c r="F3" s="3">
        <v>-0.44354259955777697</v>
      </c>
      <c r="G3" s="3">
        <v>-0.45071486964978902</v>
      </c>
      <c r="H3" s="3"/>
      <c r="I3" s="3"/>
    </row>
    <row r="4" spans="1:9" x14ac:dyDescent="0.3">
      <c r="A4" s="3">
        <v>0</v>
      </c>
      <c r="B4" s="3">
        <v>0.16522370422320801</v>
      </c>
      <c r="C4" s="3">
        <v>0.159532480786444</v>
      </c>
      <c r="D4" s="3">
        <v>0.16307162015919799</v>
      </c>
      <c r="E4" s="3">
        <v>0.164272804296209</v>
      </c>
      <c r="F4" s="3">
        <v>0.16180879519786201</v>
      </c>
      <c r="G4" s="3"/>
      <c r="H4" s="3"/>
      <c r="I4" s="3"/>
    </row>
    <row r="5" spans="1:9" x14ac:dyDescent="0.3">
      <c r="A5" s="3">
        <v>-0.414312825475247</v>
      </c>
      <c r="B5" s="3">
        <v>-0.46115554330554898</v>
      </c>
      <c r="C5" s="3">
        <v>-0.43233133296173298</v>
      </c>
      <c r="D5" s="3">
        <v>-0.457530768665665</v>
      </c>
      <c r="E5" s="3">
        <v>-0.45781644838287899</v>
      </c>
      <c r="F5" s="3">
        <v>-0.44722438028853301</v>
      </c>
      <c r="G5" s="3"/>
      <c r="H5" s="3"/>
      <c r="I5" s="3"/>
    </row>
    <row r="6" spans="1:9" x14ac:dyDescent="0.3">
      <c r="A6" s="3">
        <v>0</v>
      </c>
      <c r="B6" s="3">
        <v>0.16495465431595999</v>
      </c>
      <c r="C6" s="3">
        <v>0.16161458439889001</v>
      </c>
      <c r="D6" s="3">
        <v>0.16315774483551301</v>
      </c>
      <c r="E6" s="3">
        <v>0.16306564226790199</v>
      </c>
      <c r="F6" s="3">
        <v>0.163335186357465</v>
      </c>
      <c r="G6" s="3">
        <v>0.16288338237929101</v>
      </c>
      <c r="H6" s="3"/>
      <c r="I6" s="3"/>
    </row>
    <row r="7" spans="1:9" x14ac:dyDescent="0.3">
      <c r="A7" s="3">
        <v>-0.414312825475247</v>
      </c>
      <c r="B7" s="3">
        <v>-0.46318898023963301</v>
      </c>
      <c r="C7" s="3">
        <v>-0.42755527264951398</v>
      </c>
      <c r="D7" s="3">
        <v>-0.44351445478587398</v>
      </c>
      <c r="E7" s="3">
        <v>-0.43634177964299498</v>
      </c>
      <c r="F7" s="3">
        <v>-0.45673650579685898</v>
      </c>
      <c r="G7" s="3">
        <v>-0.43396429138370402</v>
      </c>
      <c r="H7" s="3"/>
      <c r="I7" s="3"/>
    </row>
    <row r="9" spans="1:9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  <c r="I9" s="3"/>
    </row>
    <row r="10" spans="1:9" x14ac:dyDescent="0.3">
      <c r="A10" s="3">
        <v>0</v>
      </c>
      <c r="B10" s="3">
        <v>0.16236211218035901</v>
      </c>
      <c r="C10" s="3">
        <v>0.16010624891532599</v>
      </c>
      <c r="D10" s="3">
        <v>0.16442029365827401</v>
      </c>
      <c r="E10" s="3">
        <v>0.16267430317920001</v>
      </c>
      <c r="F10" s="3">
        <v>0.16176019799863101</v>
      </c>
      <c r="G10" s="3">
        <v>0.16315321965652099</v>
      </c>
      <c r="H10" s="3"/>
      <c r="I10" s="3"/>
    </row>
    <row r="11" spans="1:9" x14ac:dyDescent="0.3">
      <c r="A11" s="3">
        <v>-0.414312825475247</v>
      </c>
      <c r="B11" s="3">
        <v>-0.43541792945677799</v>
      </c>
      <c r="C11" s="3">
        <v>-0.42879311802419101</v>
      </c>
      <c r="D11" s="3">
        <v>-0.45280747142445699</v>
      </c>
      <c r="E11" s="3">
        <v>-0.44518635562740799</v>
      </c>
      <c r="F11" s="3">
        <v>-0.43051646385313103</v>
      </c>
      <c r="G11" s="3">
        <v>-0.45184274676730102</v>
      </c>
      <c r="H11" s="3"/>
      <c r="I11" s="3"/>
    </row>
    <row r="12" spans="1:9" x14ac:dyDescent="0.3">
      <c r="A12" s="3">
        <v>0</v>
      </c>
      <c r="B12" s="3">
        <v>0.16567919366202999</v>
      </c>
      <c r="C12" s="3">
        <v>0.162587651449525</v>
      </c>
      <c r="D12" s="3">
        <v>0.16222502396504099</v>
      </c>
      <c r="E12" s="3">
        <v>0.16411949059696301</v>
      </c>
      <c r="F12" s="3">
        <v>0.16366693728624199</v>
      </c>
      <c r="G12" s="3">
        <v>0.16368234565402701</v>
      </c>
      <c r="H12" s="3">
        <v>0.16622668222565501</v>
      </c>
      <c r="I12" s="3">
        <v>0.164538317808615</v>
      </c>
    </row>
    <row r="13" spans="1:9" x14ac:dyDescent="0.3">
      <c r="A13" s="3">
        <v>-0.414312825475247</v>
      </c>
      <c r="B13" s="3">
        <v>-0.45126089832309402</v>
      </c>
      <c r="C13" s="3">
        <v>-0.43803830029262802</v>
      </c>
      <c r="D13" s="3">
        <v>-0.43122762032842099</v>
      </c>
      <c r="E13" s="3">
        <v>-0.44376877260171899</v>
      </c>
      <c r="F13" s="3">
        <v>-0.43826893442076298</v>
      </c>
      <c r="G13" s="3">
        <v>-0.44211151649575098</v>
      </c>
      <c r="H13" s="3">
        <v>-0.45208517420921501</v>
      </c>
      <c r="I13" s="3">
        <v>-0.44475273296743201</v>
      </c>
    </row>
    <row r="14" spans="1:9" x14ac:dyDescent="0.3">
      <c r="A14" s="3">
        <v>0</v>
      </c>
      <c r="B14" s="3">
        <v>0.162199393381321</v>
      </c>
      <c r="C14" s="3">
        <v>0.16345015719627601</v>
      </c>
      <c r="D14" s="3"/>
      <c r="E14" s="3"/>
      <c r="F14" s="3"/>
      <c r="G14" s="3"/>
      <c r="H14" s="3"/>
      <c r="I14" s="3"/>
    </row>
    <row r="15" spans="1:9" x14ac:dyDescent="0.3">
      <c r="A15" s="3">
        <v>-0.414312825475247</v>
      </c>
      <c r="B15" s="3">
        <v>-0.44673227651080299</v>
      </c>
      <c r="C15" s="3">
        <v>-0.44823443432708399</v>
      </c>
      <c r="D15" s="3"/>
      <c r="E15" s="3"/>
      <c r="F15" s="3"/>
      <c r="G15" s="3"/>
      <c r="H15" s="3"/>
      <c r="I15" s="3"/>
    </row>
    <row r="17" spans="1:10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</row>
    <row r="18" spans="1:10" x14ac:dyDescent="0.3">
      <c r="A18" s="3">
        <v>0</v>
      </c>
      <c r="B18" s="3">
        <v>0.16041715581575799</v>
      </c>
      <c r="C18" s="3">
        <v>0.16309725584485901</v>
      </c>
      <c r="D18" s="3">
        <v>0.16191942270573001</v>
      </c>
      <c r="E18" s="3">
        <v>0.16311578965482701</v>
      </c>
      <c r="F18" s="3"/>
      <c r="G18" s="3"/>
      <c r="H18" s="3"/>
      <c r="I18" s="3"/>
      <c r="J18" s="3"/>
    </row>
    <row r="19" spans="1:10" x14ac:dyDescent="0.3">
      <c r="A19" s="3">
        <v>-0.414312825475247</v>
      </c>
      <c r="B19" s="3">
        <v>-0.42565642135216197</v>
      </c>
      <c r="C19" s="3">
        <v>-0.44132719386200597</v>
      </c>
      <c r="D19" s="3">
        <v>-0.43708634524941897</v>
      </c>
      <c r="E19" s="3">
        <v>-0.45793137136842099</v>
      </c>
      <c r="F19" s="3"/>
      <c r="G19" s="3"/>
      <c r="H19" s="3"/>
      <c r="I19" s="3"/>
      <c r="J19" s="3"/>
    </row>
    <row r="20" spans="1:10" x14ac:dyDescent="0.3">
      <c r="A20" s="3">
        <v>0</v>
      </c>
      <c r="B20" s="3">
        <v>0.15738127569365101</v>
      </c>
      <c r="C20" s="3">
        <v>0.157365609295888</v>
      </c>
      <c r="D20" s="3">
        <v>0.156838359620212</v>
      </c>
      <c r="E20" s="3">
        <v>0.156539927746111</v>
      </c>
      <c r="F20" s="3">
        <v>0.156317615173451</v>
      </c>
      <c r="G20" s="3">
        <v>0.15794932833113001</v>
      </c>
      <c r="H20" s="3">
        <v>0.15789233263719199</v>
      </c>
      <c r="I20" s="3">
        <v>0.156794484463262</v>
      </c>
      <c r="J20" s="3">
        <v>0.15805532777843301</v>
      </c>
    </row>
    <row r="21" spans="1:10" x14ac:dyDescent="0.3">
      <c r="A21" s="3">
        <v>-0.414312825475247</v>
      </c>
      <c r="B21" s="3">
        <v>-0.51371232376221598</v>
      </c>
      <c r="C21" s="3">
        <v>-0.51082888045971298</v>
      </c>
      <c r="D21" s="3">
        <v>-0.50735751017045505</v>
      </c>
      <c r="E21" s="3">
        <v>-0.49509071066601801</v>
      </c>
      <c r="F21" s="3">
        <v>-0.49113151968016999</v>
      </c>
      <c r="G21" s="3">
        <v>-0.51541256599753205</v>
      </c>
      <c r="H21" s="3">
        <v>-0.51532060305002203</v>
      </c>
      <c r="I21" s="3">
        <v>-0.49868196598813802</v>
      </c>
      <c r="J21" s="3">
        <v>-0.52555070203882204</v>
      </c>
    </row>
    <row r="22" spans="1:10" x14ac:dyDescent="0.3">
      <c r="A22" s="3">
        <v>0</v>
      </c>
      <c r="B22" s="3">
        <v>0.15546463526839299</v>
      </c>
      <c r="C22" s="3">
        <v>0.15724209107989601</v>
      </c>
      <c r="D22" s="3">
        <v>0.15508404067919099</v>
      </c>
      <c r="E22" s="3">
        <v>0.15580646945141399</v>
      </c>
      <c r="F22" s="3">
        <v>0.156159016753912</v>
      </c>
      <c r="G22" s="3">
        <v>0.155884093178456</v>
      </c>
      <c r="H22" s="3">
        <v>0.15506618001358899</v>
      </c>
      <c r="I22" s="3">
        <v>0.15562155637209599</v>
      </c>
      <c r="J22" s="3">
        <v>0.15598501776838</v>
      </c>
    </row>
    <row r="23" spans="1:10" x14ac:dyDescent="0.3">
      <c r="A23" s="3">
        <v>-0.414312825475247</v>
      </c>
      <c r="B23" s="3">
        <v>-0.51165011250838699</v>
      </c>
      <c r="C23" s="3">
        <v>-0.54025264347643498</v>
      </c>
      <c r="D23" s="3">
        <v>-0.51077960785676602</v>
      </c>
      <c r="E23" s="3">
        <v>-0.52783759438786004</v>
      </c>
      <c r="F23" s="3">
        <v>-0.538619142295368</v>
      </c>
      <c r="G23" s="3">
        <v>-0.52942279648170398</v>
      </c>
      <c r="H23" s="3">
        <v>-0.49364745611567301</v>
      </c>
      <c r="I23" s="3">
        <v>-0.52121133247476203</v>
      </c>
      <c r="J23" s="3">
        <v>-0.53678637102418703</v>
      </c>
    </row>
    <row r="25" spans="1:10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</row>
    <row r="26" spans="1:10" x14ac:dyDescent="0.3">
      <c r="A26" s="3">
        <v>0</v>
      </c>
      <c r="B26" s="3">
        <v>0.16175881678329401</v>
      </c>
      <c r="C26" s="3">
        <v>0.16254268574195899</v>
      </c>
      <c r="D26" s="3">
        <v>0.16203826817001299</v>
      </c>
      <c r="E26" s="3">
        <v>0.16753545334815301</v>
      </c>
      <c r="F26" s="3">
        <v>0.16391159129419999</v>
      </c>
      <c r="G26" s="3">
        <v>0.159762942603067</v>
      </c>
      <c r="H26" s="3">
        <v>0.16304097041746399</v>
      </c>
      <c r="I26" s="3">
        <v>0.161751602180223</v>
      </c>
      <c r="J26" s="3">
        <v>0.16348611742299801</v>
      </c>
    </row>
    <row r="27" spans="1:10" x14ac:dyDescent="0.3">
      <c r="A27" s="3">
        <v>-0.414312825475247</v>
      </c>
      <c r="B27" s="3">
        <v>-0.42783697527460302</v>
      </c>
      <c r="C27" s="3">
        <v>-0.437267726814699</v>
      </c>
      <c r="D27" s="3">
        <v>-0.43509042746468801</v>
      </c>
      <c r="E27" s="3">
        <v>-0.44899669746334597</v>
      </c>
      <c r="F27" s="3">
        <v>-0.447700895782217</v>
      </c>
      <c r="G27" s="3">
        <v>-0.411731545434186</v>
      </c>
      <c r="H27" s="3">
        <v>-0.44025109724342298</v>
      </c>
      <c r="I27" s="3">
        <v>-0.41296556106141802</v>
      </c>
      <c r="J27" s="3">
        <v>-0.447109668541876</v>
      </c>
    </row>
    <row r="28" spans="1:10" x14ac:dyDescent="0.3">
      <c r="A28" s="3">
        <v>0</v>
      </c>
      <c r="B28" s="3">
        <v>0.162967983090817</v>
      </c>
      <c r="C28" s="3">
        <v>0.16257419204191201</v>
      </c>
      <c r="D28" s="3">
        <v>0.16203781537481801</v>
      </c>
      <c r="E28" s="3">
        <v>0.16561120491058801</v>
      </c>
      <c r="F28" s="3">
        <v>0.163000812826433</v>
      </c>
      <c r="G28" s="3">
        <v>0.16145690236340701</v>
      </c>
      <c r="H28" s="3"/>
      <c r="I28" s="3"/>
      <c r="J28" s="3"/>
    </row>
    <row r="29" spans="1:10" x14ac:dyDescent="0.3">
      <c r="A29" s="3">
        <v>-0.414312825475247</v>
      </c>
      <c r="B29" s="3">
        <v>-0.43839021241521797</v>
      </c>
      <c r="C29" s="3">
        <v>-0.43623831944807001</v>
      </c>
      <c r="D29" s="3">
        <v>-0.41931249509486501</v>
      </c>
      <c r="E29" s="3">
        <v>-0.45190484804099701</v>
      </c>
      <c r="F29" s="3">
        <v>-0.45179066830107101</v>
      </c>
      <c r="G29" s="3">
        <v>-0.40317224954978897</v>
      </c>
      <c r="H29" s="3"/>
      <c r="I29" s="3"/>
      <c r="J29" s="3"/>
    </row>
    <row r="30" spans="1:10" x14ac:dyDescent="0.3">
      <c r="A30" s="3">
        <v>0</v>
      </c>
      <c r="B30" s="3">
        <v>0.162227457655338</v>
      </c>
      <c r="C30" s="3">
        <v>0.16122239872892499</v>
      </c>
      <c r="D30" s="3">
        <v>0.162307641498219</v>
      </c>
      <c r="E30" s="3">
        <v>0.16340612800863</v>
      </c>
      <c r="F30" s="3"/>
      <c r="G30" s="3"/>
      <c r="H30" s="3"/>
      <c r="I30" s="3"/>
      <c r="J30" s="3"/>
    </row>
    <row r="31" spans="1:10" x14ac:dyDescent="0.3">
      <c r="A31" s="3">
        <v>-0.414312825475247</v>
      </c>
      <c r="B31" s="3">
        <v>-0.44622013521049297</v>
      </c>
      <c r="C31" s="3">
        <v>-0.43681562657129402</v>
      </c>
      <c r="D31" s="3">
        <v>-0.45057746111564301</v>
      </c>
      <c r="E31" s="3">
        <v>-0.45666776208797899</v>
      </c>
      <c r="F31" s="3"/>
      <c r="G31" s="3"/>
      <c r="H31" s="3"/>
      <c r="I31" s="3"/>
      <c r="J31" s="3"/>
    </row>
    <row r="33" spans="1:74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1:74" x14ac:dyDescent="0.3">
      <c r="A34" s="3">
        <v>0</v>
      </c>
      <c r="B34" s="3">
        <v>0.16346125689388399</v>
      </c>
      <c r="C34" s="3">
        <v>0.16166764885909701</v>
      </c>
      <c r="D34" s="3">
        <v>0.16162150425216401</v>
      </c>
      <c r="E34" s="3">
        <v>0.16319607708653699</v>
      </c>
      <c r="F34" s="3">
        <v>0.162383610265181</v>
      </c>
      <c r="G34" s="3">
        <v>0.164982098434868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1:74" x14ac:dyDescent="0.3">
      <c r="A35" s="3">
        <v>-0.414312825475247</v>
      </c>
      <c r="B35" s="3">
        <v>-0.454538856331279</v>
      </c>
      <c r="C35" s="3">
        <v>-0.44324912881134199</v>
      </c>
      <c r="D35" s="3">
        <v>-0.41096196615286901</v>
      </c>
      <c r="E35" s="3">
        <v>-0.44381493089723401</v>
      </c>
      <c r="F35" s="3">
        <v>-0.443805061692087</v>
      </c>
      <c r="G35" s="3">
        <v>-0.45626071472740898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74" x14ac:dyDescent="0.3">
      <c r="A36" s="3">
        <v>0</v>
      </c>
      <c r="B36" s="3">
        <v>0.162638191967511</v>
      </c>
      <c r="C36" s="3">
        <v>0.16167196863480299</v>
      </c>
      <c r="D36" s="3">
        <v>0.16280996829365199</v>
      </c>
      <c r="E36" s="3">
        <v>0.16135241208680501</v>
      </c>
      <c r="F36" s="3">
        <v>0.16073426403635699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74" x14ac:dyDescent="0.3">
      <c r="A37" s="3">
        <v>-0.414312825475247</v>
      </c>
      <c r="B37" s="3">
        <v>-0.44851779338997</v>
      </c>
      <c r="C37" s="3">
        <v>-0.445772094109679</v>
      </c>
      <c r="D37" s="3">
        <v>-0.45843947807678498</v>
      </c>
      <c r="E37" s="3">
        <v>-0.44247835440519101</v>
      </c>
      <c r="F37" s="3">
        <v>-0.43544824844615398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1:74" x14ac:dyDescent="0.3">
      <c r="A38" s="3">
        <v>0</v>
      </c>
      <c r="B38" s="3">
        <v>0.162895624257655</v>
      </c>
      <c r="C38" s="3">
        <v>0.165881336261787</v>
      </c>
      <c r="D38" s="3">
        <v>0.16476268271337499</v>
      </c>
      <c r="E38" s="3">
        <v>0.16300585432994599</v>
      </c>
      <c r="F38" s="3">
        <v>0.16177694592559</v>
      </c>
      <c r="G38" s="3">
        <v>0.16520500280674599</v>
      </c>
      <c r="H38" s="3">
        <v>0.161919781738009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1:74" x14ac:dyDescent="0.3">
      <c r="A39" s="3">
        <v>-0.414312825475247</v>
      </c>
      <c r="B39" s="3">
        <v>-0.43359749476451998</v>
      </c>
      <c r="C39" s="3">
        <v>-0.45403820542756401</v>
      </c>
      <c r="D39" s="3">
        <v>-0.44589148515928301</v>
      </c>
      <c r="E39" s="3">
        <v>-0.44580428022686203</v>
      </c>
      <c r="F39" s="3">
        <v>-0.420049134328147</v>
      </c>
      <c r="G39" s="3">
        <v>-0.44601325010832898</v>
      </c>
      <c r="H39" s="3">
        <v>-0.43181006901032498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1" spans="1:74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spans="1:74" x14ac:dyDescent="0.3">
      <c r="A42" s="3">
        <v>0</v>
      </c>
      <c r="B42" s="3">
        <v>0.163583993473263</v>
      </c>
      <c r="C42" s="3">
        <v>0.16145242481192101</v>
      </c>
      <c r="D42" s="3">
        <v>0.161262483232194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spans="1:74" x14ac:dyDescent="0.3">
      <c r="A43" s="3">
        <v>-0.414312825475247</v>
      </c>
      <c r="B43" s="3">
        <v>-0.45787842198461298</v>
      </c>
      <c r="C43" s="3">
        <v>-0.44793033979426999</v>
      </c>
      <c r="D43" s="3">
        <v>-0.423003454985174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1:74" x14ac:dyDescent="0.3">
      <c r="A44" s="3">
        <v>0</v>
      </c>
      <c r="B44" s="3">
        <v>0.15699333295470799</v>
      </c>
      <c r="C44" s="3">
        <v>0.156279038540524</v>
      </c>
      <c r="D44" s="3">
        <v>0.15699177508156401</v>
      </c>
      <c r="E44" s="3">
        <v>0.15691515292995301</v>
      </c>
      <c r="F44" s="3">
        <v>0.15699798995970099</v>
      </c>
      <c r="G44" s="3">
        <v>0.15634277607286901</v>
      </c>
      <c r="H44" s="3">
        <v>0.157684919948064</v>
      </c>
      <c r="I44" s="3">
        <v>0.15896919890849001</v>
      </c>
      <c r="J44" s="3">
        <v>0.15690329436106501</v>
      </c>
      <c r="K44" s="3">
        <v>0.15836196397190899</v>
      </c>
      <c r="L44" s="3">
        <v>0.158871271228883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1:74" x14ac:dyDescent="0.3">
      <c r="A45" s="3">
        <v>-0.414312825475247</v>
      </c>
      <c r="B45" s="3">
        <v>-0.49857886740033902</v>
      </c>
      <c r="C45" s="3">
        <v>-0.48118307198640398</v>
      </c>
      <c r="D45" s="3">
        <v>-0.49846366977810203</v>
      </c>
      <c r="E45" s="3">
        <v>-0.49504242843037599</v>
      </c>
      <c r="F45" s="3">
        <v>-0.50759444561024802</v>
      </c>
      <c r="G45" s="3">
        <v>-0.49272390288843398</v>
      </c>
      <c r="H45" s="3">
        <v>-0.50901847486638496</v>
      </c>
      <c r="I45" s="3">
        <v>-0.51354189511462001</v>
      </c>
      <c r="J45" s="3">
        <v>-0.49496225388520998</v>
      </c>
      <c r="K45" s="3">
        <v>-0.51152484051067704</v>
      </c>
      <c r="L45" s="3">
        <v>-0.51262398885674498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74" x14ac:dyDescent="0.3">
      <c r="A46" s="3">
        <v>0</v>
      </c>
      <c r="B46" s="3">
        <v>0.156152939753403</v>
      </c>
      <c r="C46" s="3">
        <v>0.156267904847297</v>
      </c>
      <c r="D46" s="3">
        <v>0.156152939753403</v>
      </c>
      <c r="E46" s="3">
        <v>0.15601027708851101</v>
      </c>
      <c r="F46" s="3">
        <v>0.15601027708851101</v>
      </c>
      <c r="G46" s="3">
        <v>0.15783173768153799</v>
      </c>
      <c r="H46" s="3">
        <v>0.156152939753403</v>
      </c>
      <c r="I46" s="3">
        <v>0.156152939753403</v>
      </c>
      <c r="J46" s="3">
        <v>0.156152939753403</v>
      </c>
      <c r="K46" s="3">
        <v>0.155822086144906</v>
      </c>
      <c r="L46" s="3">
        <v>0.156152939753403</v>
      </c>
      <c r="M46" s="3">
        <v>0.156152939753403</v>
      </c>
      <c r="N46" s="3">
        <v>0.15637097247151299</v>
      </c>
      <c r="O46" s="3">
        <v>0.156267904847297</v>
      </c>
      <c r="P46" s="3">
        <v>0.15624116914487801</v>
      </c>
      <c r="Q46" s="3">
        <v>0.156152939753403</v>
      </c>
      <c r="R46" s="3">
        <v>0.15779074318032801</v>
      </c>
      <c r="S46" s="3">
        <v>0.156152939753403</v>
      </c>
      <c r="T46" s="3">
        <v>0.156267904847297</v>
      </c>
      <c r="U46" s="3">
        <v>0.15798658279220501</v>
      </c>
      <c r="V46" s="3">
        <v>0.156267904847297</v>
      </c>
      <c r="W46" s="3">
        <v>0.156267904847297</v>
      </c>
      <c r="X46" s="3">
        <v>0.156267904847297</v>
      </c>
      <c r="Y46" s="3">
        <v>0.15624116914487801</v>
      </c>
      <c r="Z46" s="3">
        <v>0.15601027708851101</v>
      </c>
      <c r="AA46" s="3">
        <v>0.15617933243722601</v>
      </c>
      <c r="AB46" s="3">
        <v>0.15601027708851101</v>
      </c>
      <c r="AC46" s="3">
        <v>0.156152939753403</v>
      </c>
      <c r="AD46" s="3">
        <v>0.156267904847297</v>
      </c>
      <c r="AE46" s="3">
        <v>0.156152939753403</v>
      </c>
      <c r="AF46" s="3">
        <v>0.15671822837621399</v>
      </c>
      <c r="AG46" s="3">
        <v>0.156152939753403</v>
      </c>
      <c r="AH46" s="3">
        <v>0.15601027708851101</v>
      </c>
      <c r="AI46" s="3">
        <v>0.156152939753403</v>
      </c>
      <c r="AJ46" s="3">
        <v>0.156267904847297</v>
      </c>
      <c r="AK46" s="3">
        <v>0.156152939753403</v>
      </c>
      <c r="AL46" s="3">
        <v>0.156152939753403</v>
      </c>
      <c r="AM46" s="3">
        <v>0.156152939753403</v>
      </c>
      <c r="AN46" s="3">
        <v>0.156152939753403</v>
      </c>
      <c r="AO46" s="3">
        <v>0.15797998984960801</v>
      </c>
      <c r="AP46" s="3">
        <v>0.156267904847297</v>
      </c>
      <c r="AQ46" s="3">
        <v>0.156152939753403</v>
      </c>
      <c r="AR46" s="3">
        <v>0.156267904847297</v>
      </c>
      <c r="AS46" s="3">
        <v>0.156152939753403</v>
      </c>
      <c r="AT46" s="3">
        <v>0.156267904847297</v>
      </c>
      <c r="AU46" s="3">
        <v>0.156152939753403</v>
      </c>
      <c r="AV46" s="3">
        <v>0.15779074318032801</v>
      </c>
      <c r="AW46" s="3">
        <v>0.156152939753403</v>
      </c>
      <c r="AX46" s="3">
        <v>0.15648593756540699</v>
      </c>
      <c r="AY46" s="3">
        <v>0.156267904847297</v>
      </c>
      <c r="AZ46" s="3">
        <v>0.156152939753403</v>
      </c>
      <c r="BA46" s="3">
        <v>0.15601027708851101</v>
      </c>
      <c r="BB46" s="3">
        <v>0.156267904847297</v>
      </c>
      <c r="BC46" s="3">
        <v>0.156152939753403</v>
      </c>
      <c r="BD46" s="3">
        <v>0.156152939753403</v>
      </c>
      <c r="BE46" s="3">
        <v>0.15619314599855</v>
      </c>
      <c r="BF46" s="3">
        <v>0.156152939753403</v>
      </c>
      <c r="BG46" s="3">
        <v>0.15601027708851101</v>
      </c>
      <c r="BH46" s="3">
        <v>0.156267904847297</v>
      </c>
      <c r="BI46" s="3">
        <v>0.156112876981609</v>
      </c>
      <c r="BJ46" s="3">
        <v>0.15783173768153799</v>
      </c>
      <c r="BK46" s="3">
        <v>0.15601027708851101</v>
      </c>
      <c r="BL46" s="3">
        <v>0.156152939753403</v>
      </c>
      <c r="BM46" s="3">
        <v>0.15783173768153799</v>
      </c>
      <c r="BN46" s="3">
        <v>0.156267904847297</v>
      </c>
      <c r="BO46" s="3">
        <v>0.156152939753403</v>
      </c>
      <c r="BP46" s="3">
        <v>0.156152939753403</v>
      </c>
      <c r="BQ46" s="3">
        <v>0.156152939753403</v>
      </c>
      <c r="BR46" s="3">
        <v>0.15601027708851101</v>
      </c>
      <c r="BS46" s="3">
        <v>0.156267904847297</v>
      </c>
      <c r="BT46" s="3">
        <v>0.156152939753403</v>
      </c>
      <c r="BU46" s="3">
        <v>0.15797998984960801</v>
      </c>
      <c r="BV46" s="3">
        <v>0.156267904847297</v>
      </c>
    </row>
    <row r="47" spans="1:74" x14ac:dyDescent="0.3">
      <c r="A47" s="3">
        <v>-0.414312825475247</v>
      </c>
      <c r="B47" s="3">
        <v>-0.50137890988234202</v>
      </c>
      <c r="C47" s="3">
        <v>-0.50539981376161502</v>
      </c>
      <c r="D47" s="3">
        <v>-0.50137890988234202</v>
      </c>
      <c r="E47" s="3">
        <v>-0.50050858274300802</v>
      </c>
      <c r="F47" s="3">
        <v>-0.50050858274300802</v>
      </c>
      <c r="G47" s="3">
        <v>-0.51448875590087295</v>
      </c>
      <c r="H47" s="3">
        <v>-0.50137890988234202</v>
      </c>
      <c r="I47" s="3">
        <v>-0.50137890988234202</v>
      </c>
      <c r="J47" s="3">
        <v>-0.50137890988234202</v>
      </c>
      <c r="K47" s="3">
        <v>-0.49669502619489803</v>
      </c>
      <c r="L47" s="3">
        <v>-0.50137890988234202</v>
      </c>
      <c r="M47" s="3">
        <v>-0.50137890988234202</v>
      </c>
      <c r="N47" s="3">
        <v>-0.50867249566619999</v>
      </c>
      <c r="O47" s="3">
        <v>-0.50539981376161502</v>
      </c>
      <c r="P47" s="3">
        <v>-0.50535660532021698</v>
      </c>
      <c r="Q47" s="3">
        <v>-0.50137890988234202</v>
      </c>
      <c r="R47" s="3">
        <v>-0.51440132337428401</v>
      </c>
      <c r="S47" s="3">
        <v>-0.50137890988234202</v>
      </c>
      <c r="T47" s="3">
        <v>-0.50539981376161502</v>
      </c>
      <c r="U47" s="3">
        <v>-0.51883476955991104</v>
      </c>
      <c r="V47" s="3">
        <v>-0.50539981376161502</v>
      </c>
      <c r="W47" s="3">
        <v>-0.50539981376161502</v>
      </c>
      <c r="X47" s="3">
        <v>-0.50539981376161502</v>
      </c>
      <c r="Y47" s="3">
        <v>-0.50535660532021698</v>
      </c>
      <c r="Z47" s="3">
        <v>-0.50050858274300802</v>
      </c>
      <c r="AA47" s="3">
        <v>-0.50316514047976202</v>
      </c>
      <c r="AB47" s="3">
        <v>-0.50050858274300802</v>
      </c>
      <c r="AC47" s="3">
        <v>-0.50137890988234202</v>
      </c>
      <c r="AD47" s="3">
        <v>-0.50539981376161502</v>
      </c>
      <c r="AE47" s="3">
        <v>-0.50137890988234202</v>
      </c>
      <c r="AF47" s="3">
        <v>-0.513495042136212</v>
      </c>
      <c r="AG47" s="3">
        <v>-0.50137890988234202</v>
      </c>
      <c r="AH47" s="3">
        <v>-0.50050858274300802</v>
      </c>
      <c r="AI47" s="3">
        <v>-0.50137890988234202</v>
      </c>
      <c r="AJ47" s="3">
        <v>-0.50539981376161502</v>
      </c>
      <c r="AK47" s="3">
        <v>-0.50137890988234202</v>
      </c>
      <c r="AL47" s="3">
        <v>-0.50137890988234202</v>
      </c>
      <c r="AM47" s="3">
        <v>-0.50137890988234202</v>
      </c>
      <c r="AN47" s="3">
        <v>-0.50137890988234202</v>
      </c>
      <c r="AO47" s="3">
        <v>-0.51539985354680595</v>
      </c>
      <c r="AP47" s="3">
        <v>-0.50539981376161502</v>
      </c>
      <c r="AQ47" s="3">
        <v>-0.50137890988234202</v>
      </c>
      <c r="AR47" s="3">
        <v>-0.50539981376161502</v>
      </c>
      <c r="AS47" s="3">
        <v>-0.50137890988234202</v>
      </c>
      <c r="AT47" s="3">
        <v>-0.50539981376161502</v>
      </c>
      <c r="AU47" s="3">
        <v>-0.50137890988234202</v>
      </c>
      <c r="AV47" s="3">
        <v>-0.51440132337428401</v>
      </c>
      <c r="AW47" s="3">
        <v>-0.50137890988234202</v>
      </c>
      <c r="AX47" s="3">
        <v>-0.51036311481069896</v>
      </c>
      <c r="AY47" s="3">
        <v>-0.50539981376161502</v>
      </c>
      <c r="AZ47" s="3">
        <v>-0.50137890988234202</v>
      </c>
      <c r="BA47" s="3">
        <v>-0.50050858274300802</v>
      </c>
      <c r="BB47" s="3">
        <v>-0.50539981376161502</v>
      </c>
      <c r="BC47" s="3">
        <v>-0.50137890988234202</v>
      </c>
      <c r="BD47" s="3">
        <v>-0.50137890988234202</v>
      </c>
      <c r="BE47" s="3">
        <v>-0.50473871058444697</v>
      </c>
      <c r="BF47" s="3">
        <v>-0.50137890988234202</v>
      </c>
      <c r="BG47" s="3">
        <v>-0.50050858274300802</v>
      </c>
      <c r="BH47" s="3">
        <v>-0.50539981376161502</v>
      </c>
      <c r="BI47" s="3">
        <v>-0.50053016864164201</v>
      </c>
      <c r="BJ47" s="3">
        <v>-0.51448875590087295</v>
      </c>
      <c r="BK47" s="3">
        <v>-0.50050858274300802</v>
      </c>
      <c r="BL47" s="3">
        <v>-0.50137890988234202</v>
      </c>
      <c r="BM47" s="3">
        <v>-0.51448875590087295</v>
      </c>
      <c r="BN47" s="3">
        <v>-0.50539981376161502</v>
      </c>
      <c r="BO47" s="3">
        <v>-0.50137890988234202</v>
      </c>
      <c r="BP47" s="3">
        <v>-0.50137890988234202</v>
      </c>
      <c r="BQ47" s="3">
        <v>-0.50137890988234202</v>
      </c>
      <c r="BR47" s="3">
        <v>-0.50050858274300802</v>
      </c>
      <c r="BS47" s="3">
        <v>-0.50539981376161502</v>
      </c>
      <c r="BT47" s="3">
        <v>-0.50137890988234202</v>
      </c>
      <c r="BU47" s="3">
        <v>-0.51539985354680595</v>
      </c>
      <c r="BV47" s="3">
        <v>-0.50539981376161502</v>
      </c>
    </row>
    <row r="49" spans="1:9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  <c r="H49" s="3"/>
      <c r="I49" s="3"/>
    </row>
    <row r="50" spans="1:9" x14ac:dyDescent="0.3">
      <c r="A50" s="3">
        <v>0</v>
      </c>
      <c r="B50" s="3">
        <v>0.167032404646938</v>
      </c>
      <c r="C50" s="3">
        <v>0.163215104099488</v>
      </c>
      <c r="D50" s="3">
        <v>0.162434096950446</v>
      </c>
      <c r="E50" s="3">
        <v>0.162719302520654</v>
      </c>
      <c r="F50" s="3">
        <v>0.16137308753180199</v>
      </c>
      <c r="G50" s="3">
        <v>0.162506749715641</v>
      </c>
      <c r="H50" s="3"/>
      <c r="I50" s="3"/>
    </row>
    <row r="51" spans="1:9" x14ac:dyDescent="0.3">
      <c r="A51" s="3">
        <v>-0.414312825475247</v>
      </c>
      <c r="B51" s="3">
        <v>-0.458166027317706</v>
      </c>
      <c r="C51" s="3">
        <v>-0.455964100945569</v>
      </c>
      <c r="D51" s="3">
        <v>-0.43143703895515201</v>
      </c>
      <c r="E51" s="3">
        <v>-0.43966693693738002</v>
      </c>
      <c r="F51" s="3">
        <v>-0.42467157011696499</v>
      </c>
      <c r="G51" s="3">
        <v>-0.43938365319098499</v>
      </c>
      <c r="H51" s="3"/>
      <c r="I51" s="3"/>
    </row>
    <row r="52" spans="1:9" x14ac:dyDescent="0.3">
      <c r="A52" s="3">
        <v>0</v>
      </c>
      <c r="B52" s="3">
        <v>0.163880107977915</v>
      </c>
      <c r="C52" s="3">
        <v>0.16154177706869099</v>
      </c>
      <c r="D52" s="3">
        <v>0.16337175906578699</v>
      </c>
      <c r="E52" s="3">
        <v>0.162598582367219</v>
      </c>
      <c r="F52" s="3">
        <v>0.164718179892545</v>
      </c>
      <c r="G52" s="3">
        <v>0.16382169647234701</v>
      </c>
      <c r="H52" s="3">
        <v>0.16190478672943201</v>
      </c>
      <c r="I52" s="3"/>
    </row>
    <row r="53" spans="1:9" x14ac:dyDescent="0.3">
      <c r="A53" s="3">
        <v>-0.414312825475247</v>
      </c>
      <c r="B53" s="3">
        <v>-0.44798377205421502</v>
      </c>
      <c r="C53" s="3">
        <v>-0.42898471527076198</v>
      </c>
      <c r="D53" s="3">
        <v>-0.44255498132959198</v>
      </c>
      <c r="E53" s="3">
        <v>-0.44112603538047501</v>
      </c>
      <c r="F53" s="3">
        <v>-0.44860557335092699</v>
      </c>
      <c r="G53" s="3">
        <v>-0.44707544778107999</v>
      </c>
      <c r="H53" s="3">
        <v>-0.43156106363416902</v>
      </c>
      <c r="I53" s="3"/>
    </row>
    <row r="54" spans="1:9" x14ac:dyDescent="0.3">
      <c r="A54" s="3">
        <v>0</v>
      </c>
      <c r="B54" s="3">
        <v>0.16199508557971601</v>
      </c>
      <c r="C54" s="3">
        <v>0.166814611943289</v>
      </c>
      <c r="D54" s="3">
        <v>0.16286195742725501</v>
      </c>
      <c r="E54" s="3">
        <v>0.16312076865935601</v>
      </c>
      <c r="F54" s="3">
        <v>0.16206219873171701</v>
      </c>
      <c r="G54" s="3">
        <v>0.16110497284716399</v>
      </c>
      <c r="H54" s="3"/>
      <c r="I54" s="3"/>
    </row>
    <row r="55" spans="1:9" x14ac:dyDescent="0.3">
      <c r="A55" s="3">
        <v>-0.414312825475247</v>
      </c>
      <c r="B55" s="3">
        <v>-0.432579858863408</v>
      </c>
      <c r="C55" s="3">
        <v>-0.45998002014954897</v>
      </c>
      <c r="D55" s="3">
        <v>-0.44915413906038698</v>
      </c>
      <c r="E55" s="3">
        <v>-0.457082140423207</v>
      </c>
      <c r="F55" s="3">
        <v>-0.44759258486397802</v>
      </c>
      <c r="G55" s="3">
        <v>-0.42891198914299999</v>
      </c>
      <c r="H55" s="3"/>
      <c r="I55" s="3"/>
    </row>
    <row r="57" spans="1:9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  <c r="H57" s="3"/>
      <c r="I57" s="3"/>
    </row>
    <row r="58" spans="1:9" x14ac:dyDescent="0.3">
      <c r="A58" s="3">
        <v>0</v>
      </c>
      <c r="B58" s="3">
        <v>0.16171042636174099</v>
      </c>
      <c r="C58" s="3">
        <v>0.16215942846612399</v>
      </c>
      <c r="D58" s="3">
        <v>0.16240655313219099</v>
      </c>
      <c r="E58" s="3">
        <v>0.16248290767429699</v>
      </c>
      <c r="F58" s="3">
        <v>0.162240595248417</v>
      </c>
      <c r="G58" s="3"/>
      <c r="H58" s="3"/>
      <c r="I58" s="3"/>
    </row>
    <row r="59" spans="1:9" x14ac:dyDescent="0.3">
      <c r="A59" s="3">
        <v>-0.414312825475247</v>
      </c>
      <c r="B59" s="3">
        <v>-0.41576697384405098</v>
      </c>
      <c r="C59" s="3">
        <v>-0.42568493732111201</v>
      </c>
      <c r="D59" s="3">
        <v>-0.44739210375855398</v>
      </c>
      <c r="E59" s="3">
        <v>-0.459470947397361</v>
      </c>
      <c r="F59" s="3">
        <v>-0.43947231473410298</v>
      </c>
      <c r="G59" s="3"/>
      <c r="H59" s="3"/>
      <c r="I59" s="3"/>
    </row>
    <row r="60" spans="1:9" x14ac:dyDescent="0.3">
      <c r="A60" s="3">
        <v>0</v>
      </c>
      <c r="B60" s="3">
        <v>0.163385010669821</v>
      </c>
      <c r="C60" s="3">
        <v>0.16161563986189501</v>
      </c>
      <c r="D60" s="3">
        <v>0.16171541784834301</v>
      </c>
      <c r="E60" s="3">
        <v>0.16394742538194801</v>
      </c>
      <c r="F60" s="3">
        <v>0.16462989772306699</v>
      </c>
      <c r="G60" s="3">
        <v>0.16437008302464401</v>
      </c>
      <c r="H60" s="3"/>
      <c r="I60" s="3"/>
    </row>
    <row r="61" spans="1:9" x14ac:dyDescent="0.3">
      <c r="A61" s="3">
        <v>-0.414312825475247</v>
      </c>
      <c r="B61" s="3">
        <v>-0.44238102628320503</v>
      </c>
      <c r="C61" s="3">
        <v>-0.43078522726898499</v>
      </c>
      <c r="D61" s="3">
        <v>-0.43960344089824999</v>
      </c>
      <c r="E61" s="3">
        <v>-0.44516471789057599</v>
      </c>
      <c r="F61" s="3">
        <v>-0.450882186529243</v>
      </c>
      <c r="G61" s="3">
        <v>-0.44710329077438399</v>
      </c>
      <c r="H61" s="3"/>
      <c r="I61" s="3"/>
    </row>
    <row r="62" spans="1:9" x14ac:dyDescent="0.3">
      <c r="A62" s="3">
        <v>0</v>
      </c>
      <c r="B62" s="3">
        <v>0.16377021936452099</v>
      </c>
      <c r="C62" s="3">
        <v>0.166234938411744</v>
      </c>
      <c r="D62" s="3">
        <v>0.163082771188195</v>
      </c>
      <c r="E62" s="3">
        <v>0.16441897460320801</v>
      </c>
      <c r="F62" s="3">
        <v>0.16366348812343401</v>
      </c>
      <c r="G62" s="3">
        <v>0.16594854150712199</v>
      </c>
      <c r="H62" s="3">
        <v>0.16245746861653701</v>
      </c>
      <c r="I62" s="3">
        <v>0.162533093244382</v>
      </c>
    </row>
    <row r="63" spans="1:9" x14ac:dyDescent="0.3">
      <c r="A63" s="3">
        <v>-0.414312825475247</v>
      </c>
      <c r="B63" s="3">
        <v>-0.446751996864233</v>
      </c>
      <c r="C63" s="3">
        <v>-0.475675972741396</v>
      </c>
      <c r="D63" s="3">
        <v>-0.44100545819852099</v>
      </c>
      <c r="E63" s="3">
        <v>-0.44858965182272298</v>
      </c>
      <c r="F63" s="3">
        <v>-0.44395904564963401</v>
      </c>
      <c r="G63" s="3">
        <v>-0.45698990259185202</v>
      </c>
      <c r="H63" s="3">
        <v>-0.42027793474304098</v>
      </c>
      <c r="I63" s="3">
        <v>-0.43528599430290899</v>
      </c>
    </row>
    <row r="65" spans="1:20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">
      <c r="A66" s="3">
        <v>0</v>
      </c>
      <c r="B66" s="3">
        <v>0.164515840914014</v>
      </c>
      <c r="C66" s="3">
        <v>0.16370530408641501</v>
      </c>
      <c r="D66" s="3">
        <v>0.16208382939414201</v>
      </c>
      <c r="E66" s="3">
        <v>0.16162782036013801</v>
      </c>
      <c r="F66" s="3">
        <v>0.16212839410326499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3">
      <c r="A67" s="3">
        <v>-0.414312825475247</v>
      </c>
      <c r="B67" s="3">
        <v>-0.45130561789688201</v>
      </c>
      <c r="C67" s="3">
        <v>-0.44832662900447101</v>
      </c>
      <c r="D67" s="3">
        <v>-0.43846560265274598</v>
      </c>
      <c r="E67" s="3">
        <v>-0.43633788006316099</v>
      </c>
      <c r="F67" s="3">
        <v>-0.44765874894223501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3">
      <c r="A68" s="3">
        <v>0</v>
      </c>
      <c r="B68" s="3">
        <v>0.159922621253582</v>
      </c>
      <c r="C68" s="3">
        <v>0.15948181962588601</v>
      </c>
      <c r="D68" s="3">
        <v>0.15915400239456101</v>
      </c>
      <c r="E68" s="3">
        <v>0.15996673516514801</v>
      </c>
      <c r="F68" s="3">
        <v>0.15773516584303601</v>
      </c>
      <c r="G68" s="3">
        <v>0.15867553830404699</v>
      </c>
      <c r="H68" s="3">
        <v>0.159181840589665</v>
      </c>
      <c r="I68" s="3">
        <v>0.15958303816547201</v>
      </c>
      <c r="J68" s="3">
        <v>0.15843479032413499</v>
      </c>
      <c r="K68" s="3">
        <v>0.156990163764685</v>
      </c>
      <c r="L68" s="3">
        <v>0.15968974147491599</v>
      </c>
      <c r="M68" s="3">
        <v>0.157556945302259</v>
      </c>
      <c r="N68" s="3">
        <v>0.15798939538271001</v>
      </c>
      <c r="O68" s="3">
        <v>0.15832463387484699</v>
      </c>
      <c r="P68" s="3">
        <v>0.15720442625525799</v>
      </c>
      <c r="Q68" s="3">
        <v>0.15968021943331301</v>
      </c>
      <c r="R68" s="3">
        <v>0.15937950192530201</v>
      </c>
      <c r="S68" s="3">
        <v>0.15690364216135899</v>
      </c>
      <c r="T68" s="3"/>
    </row>
    <row r="69" spans="1:20" x14ac:dyDescent="0.3">
      <c r="A69" s="3">
        <v>-0.414312825475247</v>
      </c>
      <c r="B69" s="3">
        <v>-0.49860344748577801</v>
      </c>
      <c r="C69" s="3">
        <v>-0.49286515972179501</v>
      </c>
      <c r="D69" s="3">
        <v>-0.48744404513754702</v>
      </c>
      <c r="E69" s="3">
        <v>-0.51210882965322602</v>
      </c>
      <c r="F69" s="3">
        <v>-0.47588385276547701</v>
      </c>
      <c r="G69" s="3">
        <v>-0.48465505365887201</v>
      </c>
      <c r="H69" s="3">
        <v>-0.49072552040398398</v>
      </c>
      <c r="I69" s="3">
        <v>-0.494130025489317</v>
      </c>
      <c r="J69" s="3">
        <v>-0.48182323353012502</v>
      </c>
      <c r="K69" s="3">
        <v>-0.46673453510114299</v>
      </c>
      <c r="L69" s="3">
        <v>-0.49729401376867999</v>
      </c>
      <c r="M69" s="3">
        <v>-0.473336224158042</v>
      </c>
      <c r="N69" s="3">
        <v>-0.48052474477395302</v>
      </c>
      <c r="O69" s="3">
        <v>-0.48066637557240399</v>
      </c>
      <c r="P69" s="3">
        <v>-0.46969170258215498</v>
      </c>
      <c r="Q69" s="3">
        <v>-0.49497478880878398</v>
      </c>
      <c r="R69" s="3">
        <v>-0.49209215111047899</v>
      </c>
      <c r="S69" s="3">
        <v>-0.45564940636812501</v>
      </c>
      <c r="T69" s="3"/>
    </row>
    <row r="70" spans="1:20" x14ac:dyDescent="0.3">
      <c r="A70" s="3">
        <v>0</v>
      </c>
      <c r="B70" s="3">
        <v>0.15615156119857099</v>
      </c>
      <c r="C70" s="3">
        <v>0.15775888315452599</v>
      </c>
      <c r="D70" s="3">
        <v>0.156109948867035</v>
      </c>
      <c r="E70" s="3">
        <v>0.15579591129895701</v>
      </c>
      <c r="F70" s="3">
        <v>0.161720217710657</v>
      </c>
      <c r="G70" s="3">
        <v>0.15550231116594901</v>
      </c>
      <c r="H70" s="3">
        <v>0.15587662722534701</v>
      </c>
      <c r="I70" s="3">
        <v>0.15530904717159499</v>
      </c>
      <c r="J70" s="3">
        <v>0.15780132666149899</v>
      </c>
      <c r="K70" s="3">
        <v>0.15599517375634001</v>
      </c>
      <c r="L70" s="3">
        <v>0.16016692536219901</v>
      </c>
      <c r="M70" s="3">
        <v>0.15931605337084001</v>
      </c>
      <c r="N70" s="3">
        <v>0.16081212780614401</v>
      </c>
      <c r="O70" s="3">
        <v>0.158738273755957</v>
      </c>
      <c r="P70" s="3">
        <v>0.159860057284894</v>
      </c>
      <c r="Q70" s="3">
        <v>0.156480567906573</v>
      </c>
      <c r="R70" s="3">
        <v>0.15650985555824001</v>
      </c>
      <c r="S70" s="3">
        <v>0.156093045150759</v>
      </c>
      <c r="T70" s="3">
        <v>0.159831327420659</v>
      </c>
    </row>
    <row r="71" spans="1:20" x14ac:dyDescent="0.3">
      <c r="A71" s="3">
        <v>-0.414312825475247</v>
      </c>
      <c r="B71" s="3">
        <v>-0.48929836784929298</v>
      </c>
      <c r="C71" s="3">
        <v>-0.50833606874675197</v>
      </c>
      <c r="D71" s="3">
        <v>-0.48233811750621303</v>
      </c>
      <c r="E71" s="3">
        <v>-0.470774937062995</v>
      </c>
      <c r="F71" s="3">
        <v>-0.52660295999045503</v>
      </c>
      <c r="G71" s="3">
        <v>-0.46516839944556598</v>
      </c>
      <c r="H71" s="3">
        <v>-0.47839693379938097</v>
      </c>
      <c r="I71" s="3">
        <v>-0.459434238765002</v>
      </c>
      <c r="J71" s="3">
        <v>-0.51010625008649302</v>
      </c>
      <c r="K71" s="3">
        <v>-0.48031276811302498</v>
      </c>
      <c r="L71" s="3">
        <v>-0.52541758577792397</v>
      </c>
      <c r="M71" s="3">
        <v>-0.51599002951595196</v>
      </c>
      <c r="N71" s="3">
        <v>-0.52634612806288095</v>
      </c>
      <c r="O71" s="3">
        <v>-0.51226646440441004</v>
      </c>
      <c r="P71" s="3">
        <v>-0.52468149671313302</v>
      </c>
      <c r="Q71" s="3">
        <v>-0.49272330423472599</v>
      </c>
      <c r="R71" s="3">
        <v>-0.503258748797352</v>
      </c>
      <c r="S71" s="3">
        <v>-0.481284447792939</v>
      </c>
      <c r="T71" s="3">
        <v>-0.51731449365220195</v>
      </c>
    </row>
    <row r="73" spans="1:20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3">
      <c r="A74" s="3">
        <v>0</v>
      </c>
      <c r="B74" s="3">
        <v>0.16163019957333399</v>
      </c>
      <c r="C74" s="3">
        <v>0.162130179729646</v>
      </c>
      <c r="D74" s="3">
        <v>0.164487469244263</v>
      </c>
      <c r="E74" s="3">
        <v>0.16187946450020199</v>
      </c>
      <c r="F74" s="3">
        <v>0.164804384779731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3">
      <c r="A75" s="3">
        <v>-0.414312825475247</v>
      </c>
      <c r="B75" s="3">
        <v>-0.41429243801611398</v>
      </c>
      <c r="C75" s="3">
        <v>-0.44297634878648201</v>
      </c>
      <c r="D75" s="3">
        <v>-0.443649282499955</v>
      </c>
      <c r="E75" s="3">
        <v>-0.42744924469211298</v>
      </c>
      <c r="F75" s="3">
        <v>-0.448468404363835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3">
      <c r="A76" s="3">
        <v>0</v>
      </c>
      <c r="B76" s="3">
        <v>0.162773672317999</v>
      </c>
      <c r="C76" s="3">
        <v>0.16127272454639599</v>
      </c>
      <c r="D76" s="3">
        <v>0.163104449716098</v>
      </c>
      <c r="E76" s="3">
        <v>0.16104258098216301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3">
      <c r="A77" s="3">
        <v>-0.414312825475247</v>
      </c>
      <c r="B77" s="3">
        <v>-0.45820723528691598</v>
      </c>
      <c r="C77" s="3">
        <v>-0.43918596582978198</v>
      </c>
      <c r="D77" s="3">
        <v>-0.46043466468841998</v>
      </c>
      <c r="E77" s="3">
        <v>-0.427550932363504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3">
      <c r="A78" s="3">
        <v>0</v>
      </c>
      <c r="B78" s="3">
        <v>0.16300802598344799</v>
      </c>
      <c r="C78" s="3">
        <v>0.16208596321236801</v>
      </c>
      <c r="D78" s="3">
        <v>0.16187465494145001</v>
      </c>
      <c r="E78" s="3">
        <v>0.161971973631408</v>
      </c>
      <c r="F78" s="3">
        <v>0.16144433686170601</v>
      </c>
      <c r="G78" s="3">
        <v>0.16165527977885899</v>
      </c>
      <c r="H78" s="3">
        <v>0.16343163984550699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3">
      <c r="A79" s="3">
        <v>-0.414312825475247</v>
      </c>
      <c r="B79" s="3">
        <v>-0.44177618787423001</v>
      </c>
      <c r="C79" s="3">
        <v>-0.43972533501149103</v>
      </c>
      <c r="D79" s="3">
        <v>-0.42079195322468999</v>
      </c>
      <c r="E79" s="3">
        <v>-0.43956699255064102</v>
      </c>
      <c r="F79" s="3">
        <v>-0.40084058025994401</v>
      </c>
      <c r="G79" s="3">
        <v>-0.40771437667905902</v>
      </c>
      <c r="H79" s="3">
        <v>-0.45967749246244499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1" spans="1:72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</row>
    <row r="82" spans="1:72" x14ac:dyDescent="0.3">
      <c r="A82" s="3">
        <v>0</v>
      </c>
      <c r="B82" s="3">
        <v>0.16171349531277299</v>
      </c>
      <c r="C82" s="3">
        <v>0.16122192288867301</v>
      </c>
      <c r="D82" s="3">
        <v>0.164250128057886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</row>
    <row r="83" spans="1:72" x14ac:dyDescent="0.3">
      <c r="A83" s="3">
        <v>-0.414312825475247</v>
      </c>
      <c r="B83" s="3">
        <v>-0.45201495809113501</v>
      </c>
      <c r="C83" s="3">
        <v>-0.42515935653638398</v>
      </c>
      <c r="D83" s="3">
        <v>-0.45469545655149601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</row>
    <row r="84" spans="1:72" x14ac:dyDescent="0.3">
      <c r="A84" s="3">
        <v>0</v>
      </c>
      <c r="B84" s="3">
        <v>0.16431050935087901</v>
      </c>
      <c r="C84" s="3">
        <v>0.16196782220153</v>
      </c>
      <c r="D84" s="3">
        <v>0.16480952306681501</v>
      </c>
      <c r="E84" s="3">
        <v>0.16472285805126399</v>
      </c>
      <c r="F84" s="3">
        <v>0.162298493787294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</row>
    <row r="85" spans="1:72" x14ac:dyDescent="0.3">
      <c r="A85" s="3">
        <v>-0.414312825475247</v>
      </c>
      <c r="B85" s="3">
        <v>-0.450201007138473</v>
      </c>
      <c r="C85" s="3">
        <v>-0.44061422958982099</v>
      </c>
      <c r="D85" s="3">
        <v>-0.46661742781330501</v>
      </c>
      <c r="E85" s="3">
        <v>-0.45465652160296299</v>
      </c>
      <c r="F85" s="3">
        <v>-0.44431110226037501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</row>
    <row r="86" spans="1:72" x14ac:dyDescent="0.3">
      <c r="A86" s="3">
        <v>0</v>
      </c>
      <c r="B86" s="3">
        <v>0.16258096777185299</v>
      </c>
      <c r="C86" s="3">
        <v>0.162805215565724</v>
      </c>
      <c r="D86" s="3">
        <v>0.163627993976385</v>
      </c>
      <c r="E86" s="3">
        <v>0.16371353075831799</v>
      </c>
      <c r="F86" s="3">
        <v>0.162729486897876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</row>
    <row r="87" spans="1:72" x14ac:dyDescent="0.3">
      <c r="A87" s="3">
        <v>-0.414312825475247</v>
      </c>
      <c r="B87" s="3">
        <v>-0.431496826426364</v>
      </c>
      <c r="C87" s="3">
        <v>-0.44922989086971199</v>
      </c>
      <c r="D87" s="3">
        <v>-0.456054180759563</v>
      </c>
      <c r="E87" s="3">
        <v>-0.45964097986562003</v>
      </c>
      <c r="F87" s="3">
        <v>-0.44750478350536099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</row>
    <row r="89" spans="1:72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</row>
    <row r="90" spans="1:72" x14ac:dyDescent="0.3">
      <c r="A90" s="3">
        <v>0</v>
      </c>
      <c r="B90" s="3">
        <v>0.16615729913328101</v>
      </c>
      <c r="C90" s="3">
        <v>0.16266061113223801</v>
      </c>
      <c r="D90" s="3">
        <v>0.159963019152563</v>
      </c>
      <c r="E90" s="3">
        <v>0.16497958796401799</v>
      </c>
      <c r="F90" s="3">
        <v>0.16376183421156301</v>
      </c>
      <c r="G90" s="3">
        <v>0.16353796076124</v>
      </c>
      <c r="H90" s="3">
        <v>0.163449342708928</v>
      </c>
      <c r="I90" s="3">
        <v>0.16203514356406801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</row>
    <row r="91" spans="1:72" x14ac:dyDescent="0.3">
      <c r="A91" s="3">
        <v>-0.414312825475247</v>
      </c>
      <c r="B91" s="3">
        <v>-0.45498898993834203</v>
      </c>
      <c r="C91" s="3">
        <v>-0.43951520113160902</v>
      </c>
      <c r="D91" s="3">
        <v>-0.41862639011451502</v>
      </c>
      <c r="E91" s="3">
        <v>-0.44957335741243898</v>
      </c>
      <c r="F91" s="3">
        <v>-0.44947388992933102</v>
      </c>
      <c r="G91" s="3">
        <v>-0.44873343740767802</v>
      </c>
      <c r="H91" s="3">
        <v>-0.44544266282839801</v>
      </c>
      <c r="I91" s="3">
        <v>-0.43288236581390299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</row>
    <row r="92" spans="1:72" x14ac:dyDescent="0.3">
      <c r="A92" s="3">
        <v>0</v>
      </c>
      <c r="B92" s="3">
        <v>0.15721454894002501</v>
      </c>
      <c r="C92" s="3">
        <v>0.15765601604569601</v>
      </c>
      <c r="D92" s="3">
        <v>0.15972879480792601</v>
      </c>
      <c r="E92" s="3">
        <v>0.15887284819644401</v>
      </c>
      <c r="F92" s="3">
        <v>0.15765601604569601</v>
      </c>
      <c r="G92" s="3">
        <v>0.159500083427904</v>
      </c>
      <c r="H92" s="3">
        <v>0.15858440073980701</v>
      </c>
      <c r="I92" s="3">
        <v>0.16042000356043901</v>
      </c>
      <c r="J92" s="3">
        <v>0.15721454894002501</v>
      </c>
      <c r="K92" s="3">
        <v>0.158206071330556</v>
      </c>
      <c r="L92" s="3">
        <v>0.15972879480792601</v>
      </c>
      <c r="M92" s="3">
        <v>0.157323488031166</v>
      </c>
      <c r="N92" s="3">
        <v>0.16286322341322701</v>
      </c>
      <c r="O92" s="3">
        <v>0.16304754006828401</v>
      </c>
      <c r="P92" s="3">
        <v>0.157533945406204</v>
      </c>
      <c r="Q92" s="3">
        <v>0.16042000356043901</v>
      </c>
      <c r="R92" s="3">
        <v>0.16304754006828401</v>
      </c>
      <c r="S92" s="3">
        <v>0.16042000356043901</v>
      </c>
      <c r="T92" s="3">
        <v>0.15960915727792399</v>
      </c>
      <c r="U92" s="3">
        <v>0.15809550554524601</v>
      </c>
      <c r="V92" s="3">
        <v>0.16042000356043901</v>
      </c>
      <c r="W92" s="3">
        <v>0.159174929636901</v>
      </c>
      <c r="X92" s="3">
        <v>0.161137875559209</v>
      </c>
      <c r="Y92" s="3">
        <v>0.160363064884808</v>
      </c>
      <c r="Z92" s="3">
        <v>0.15858440073980701</v>
      </c>
      <c r="AA92" s="3">
        <v>0.1579117071859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</row>
    <row r="93" spans="1:72" x14ac:dyDescent="0.3">
      <c r="A93" s="3">
        <v>-0.414312825475247</v>
      </c>
      <c r="B93" s="3">
        <v>-0.42295733569183203</v>
      </c>
      <c r="C93" s="3">
        <v>-0.44661776074457898</v>
      </c>
      <c r="D93" s="3">
        <v>-0.48335834737990702</v>
      </c>
      <c r="E93" s="3">
        <v>-0.46191667963644201</v>
      </c>
      <c r="F93" s="3">
        <v>-0.44661776074457898</v>
      </c>
      <c r="G93" s="3">
        <v>-0.47601121347554598</v>
      </c>
      <c r="H93" s="3">
        <v>-0.45676283532588002</v>
      </c>
      <c r="I93" s="3">
        <v>-0.49759804591040402</v>
      </c>
      <c r="J93" s="3">
        <v>-0.42295733569183203</v>
      </c>
      <c r="K93" s="3">
        <v>-0.45481609469071399</v>
      </c>
      <c r="L93" s="3">
        <v>-0.48335834737990702</v>
      </c>
      <c r="M93" s="3">
        <v>-0.426961255323699</v>
      </c>
      <c r="N93" s="3">
        <v>-0.50130876486133402</v>
      </c>
      <c r="O93" s="3">
        <v>-0.50316138935967203</v>
      </c>
      <c r="P93" s="3">
        <v>-0.43566216835404098</v>
      </c>
      <c r="Q93" s="3">
        <v>-0.49759804591040402</v>
      </c>
      <c r="R93" s="3">
        <v>-0.50316138935967203</v>
      </c>
      <c r="S93" s="3">
        <v>-0.49759804591040402</v>
      </c>
      <c r="T93" s="3">
        <v>-0.47977281085240397</v>
      </c>
      <c r="U93" s="3">
        <v>-0.44735259050258602</v>
      </c>
      <c r="V93" s="3">
        <v>-0.49759804591040402</v>
      </c>
      <c r="W93" s="3">
        <v>-0.47480796775948497</v>
      </c>
      <c r="X93" s="3">
        <v>-0.49882205685833197</v>
      </c>
      <c r="Y93" s="3">
        <v>-0.484170641615353</v>
      </c>
      <c r="Z93" s="3">
        <v>-0.45676283532588002</v>
      </c>
      <c r="AA93" s="3">
        <v>-0.44708336174114599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</row>
    <row r="94" spans="1:72" x14ac:dyDescent="0.3">
      <c r="A94" s="3">
        <v>0</v>
      </c>
      <c r="B94" s="3">
        <v>0.158267684072389</v>
      </c>
      <c r="C94" s="3">
        <v>0.15881996182781999</v>
      </c>
      <c r="D94" s="3">
        <v>0.15889712724219399</v>
      </c>
      <c r="E94" s="3">
        <v>0.15889712724219399</v>
      </c>
      <c r="F94" s="3">
        <v>0.15867295154888</v>
      </c>
      <c r="G94" s="3">
        <v>0.158267684072389</v>
      </c>
      <c r="H94" s="3">
        <v>0.158267684072389</v>
      </c>
      <c r="I94" s="3">
        <v>0.15777137159315399</v>
      </c>
      <c r="J94" s="3">
        <v>0.160476361349883</v>
      </c>
      <c r="K94" s="3">
        <v>0.15867295154888</v>
      </c>
      <c r="L94" s="3">
        <v>0.15889712724219399</v>
      </c>
      <c r="M94" s="3">
        <v>0.15655035153090999</v>
      </c>
      <c r="N94" s="3">
        <v>0.15889712724219399</v>
      </c>
      <c r="O94" s="3">
        <v>0.158267684072389</v>
      </c>
      <c r="P94" s="3">
        <v>0.15889712724219399</v>
      </c>
      <c r="Q94" s="3">
        <v>0.15889712724219399</v>
      </c>
      <c r="R94" s="3">
        <v>0.15867295154888</v>
      </c>
      <c r="S94" s="3">
        <v>0.15889712724219399</v>
      </c>
      <c r="T94" s="3">
        <v>0.15804381657698099</v>
      </c>
      <c r="U94" s="3">
        <v>0.15719314623505401</v>
      </c>
      <c r="V94" s="3">
        <v>0.15889712724219399</v>
      </c>
      <c r="W94" s="3">
        <v>0.15889712724219399</v>
      </c>
      <c r="X94" s="3">
        <v>0.160476361349883</v>
      </c>
      <c r="Y94" s="3">
        <v>0.15889712724219399</v>
      </c>
      <c r="Z94" s="3">
        <v>0.15755574802001601</v>
      </c>
      <c r="AA94" s="3">
        <v>0.15889712724219399</v>
      </c>
      <c r="AB94" s="3">
        <v>0.15889712724219399</v>
      </c>
      <c r="AC94" s="3">
        <v>0.15889712724219399</v>
      </c>
      <c r="AD94" s="3">
        <v>0.15889712724219399</v>
      </c>
      <c r="AE94" s="3">
        <v>0.158267684072389</v>
      </c>
      <c r="AF94" s="3">
        <v>0.15889712724219399</v>
      </c>
      <c r="AG94" s="3">
        <v>0.15889712724219399</v>
      </c>
      <c r="AH94" s="3">
        <v>0.160279564291431</v>
      </c>
      <c r="AI94" s="3">
        <v>0.15889712724219399</v>
      </c>
      <c r="AJ94" s="3">
        <v>0.15804381657698099</v>
      </c>
      <c r="AK94" s="3">
        <v>0.15889712724219399</v>
      </c>
      <c r="AL94" s="3">
        <v>0.15889712724219399</v>
      </c>
      <c r="AM94" s="3">
        <v>0.15710856794858499</v>
      </c>
      <c r="AN94" s="3">
        <v>0.15889712724219399</v>
      </c>
      <c r="AO94" s="3">
        <v>0.15831423323371999</v>
      </c>
      <c r="AP94" s="3">
        <v>0.15889172421883399</v>
      </c>
      <c r="AQ94" s="3">
        <v>0.15889712724219399</v>
      </c>
      <c r="AR94" s="3">
        <v>0.15889712724219399</v>
      </c>
      <c r="AS94" s="3">
        <v>0.15889712724219399</v>
      </c>
      <c r="AT94" s="3">
        <v>0.15783397719672601</v>
      </c>
      <c r="AU94" s="3">
        <v>0.160476361349883</v>
      </c>
      <c r="AV94" s="3">
        <v>0.15623101839772</v>
      </c>
      <c r="AW94" s="3">
        <v>0.15889712724219399</v>
      </c>
      <c r="AX94" s="3">
        <v>0.15889712724219399</v>
      </c>
      <c r="AY94" s="3">
        <v>0.15889712724219399</v>
      </c>
      <c r="AZ94" s="3">
        <v>0.15719314623505401</v>
      </c>
      <c r="BA94" s="3">
        <v>0.15889712724219399</v>
      </c>
      <c r="BB94" s="3">
        <v>0.15889712724219399</v>
      </c>
      <c r="BC94" s="3">
        <v>0.15889712724219399</v>
      </c>
      <c r="BD94" s="3">
        <v>0.15889712724219399</v>
      </c>
      <c r="BE94" s="3">
        <v>0.15777137159315399</v>
      </c>
      <c r="BF94" s="3">
        <v>0.15632712217231301</v>
      </c>
      <c r="BG94" s="3">
        <v>0.15849096609978</v>
      </c>
      <c r="BH94" s="3">
        <v>0.158121632579419</v>
      </c>
      <c r="BI94" s="3">
        <v>0.15889712724219399</v>
      </c>
      <c r="BJ94" s="3">
        <v>0.15889712724219399</v>
      </c>
      <c r="BK94" s="3">
        <v>0.15889172421883399</v>
      </c>
      <c r="BL94" s="3">
        <v>0.15889712724219399</v>
      </c>
      <c r="BM94" s="3">
        <v>0.15632712217231301</v>
      </c>
      <c r="BN94" s="3">
        <v>0.15783397719672601</v>
      </c>
      <c r="BO94" s="3">
        <v>0.15889712724219399</v>
      </c>
      <c r="BP94" s="3">
        <v>0.15889712724219399</v>
      </c>
      <c r="BQ94" s="3">
        <v>0.15889712724219399</v>
      </c>
      <c r="BR94" s="3">
        <v>0.15889712724219399</v>
      </c>
      <c r="BS94" s="3">
        <v>0.158267684072389</v>
      </c>
      <c r="BT94" s="3">
        <v>0.15783397719672601</v>
      </c>
    </row>
    <row r="95" spans="1:72" x14ac:dyDescent="0.3">
      <c r="A95" s="3">
        <v>-0.414312825475247</v>
      </c>
      <c r="B95" s="3">
        <v>-0.49869284072065101</v>
      </c>
      <c r="C95" s="3">
        <v>-0.50582835241900603</v>
      </c>
      <c r="D95" s="3">
        <v>-0.50712228670288495</v>
      </c>
      <c r="E95" s="3">
        <v>-0.50712228670288495</v>
      </c>
      <c r="F95" s="3">
        <v>-0.50573841949463905</v>
      </c>
      <c r="G95" s="3">
        <v>-0.49869284072065101</v>
      </c>
      <c r="H95" s="3">
        <v>-0.49869284072065101</v>
      </c>
      <c r="I95" s="3">
        <v>-0.48052452717569899</v>
      </c>
      <c r="J95" s="3">
        <v>-0.50881633179567598</v>
      </c>
      <c r="K95" s="3">
        <v>-0.50573841949463905</v>
      </c>
      <c r="L95" s="3">
        <v>-0.50712228670288495</v>
      </c>
      <c r="M95" s="3">
        <v>-0.47027696244439099</v>
      </c>
      <c r="N95" s="3">
        <v>-0.50712228670288495</v>
      </c>
      <c r="O95" s="3">
        <v>-0.49869284072065101</v>
      </c>
      <c r="P95" s="3">
        <v>-0.50712228670288495</v>
      </c>
      <c r="Q95" s="3">
        <v>-0.50712228670288495</v>
      </c>
      <c r="R95" s="3">
        <v>-0.50573841949463905</v>
      </c>
      <c r="S95" s="3">
        <v>-0.50712228670288495</v>
      </c>
      <c r="T95" s="3">
        <v>-0.49326209975764501</v>
      </c>
      <c r="U95" s="3">
        <v>-0.47786175173430301</v>
      </c>
      <c r="V95" s="3">
        <v>-0.50712228670288495</v>
      </c>
      <c r="W95" s="3">
        <v>-0.50712228670288495</v>
      </c>
      <c r="X95" s="3">
        <v>-0.50881633179567598</v>
      </c>
      <c r="Y95" s="3">
        <v>-0.50712228670288495</v>
      </c>
      <c r="Z95" s="3">
        <v>-0.47989865184470898</v>
      </c>
      <c r="AA95" s="3">
        <v>-0.50712228670288495</v>
      </c>
      <c r="AB95" s="3">
        <v>-0.50712228670288495</v>
      </c>
      <c r="AC95" s="3">
        <v>-0.50712228670288495</v>
      </c>
      <c r="AD95" s="3">
        <v>-0.50712228670288495</v>
      </c>
      <c r="AE95" s="3">
        <v>-0.49869284072065101</v>
      </c>
      <c r="AF95" s="3">
        <v>-0.50712228670288495</v>
      </c>
      <c r="AG95" s="3">
        <v>-0.50712228670288495</v>
      </c>
      <c r="AH95" s="3">
        <v>-0.50784283758443605</v>
      </c>
      <c r="AI95" s="3">
        <v>-0.50712228670288495</v>
      </c>
      <c r="AJ95" s="3">
        <v>-0.49326209975764501</v>
      </c>
      <c r="AK95" s="3">
        <v>-0.50712228670288495</v>
      </c>
      <c r="AL95" s="3">
        <v>-0.50712228670288495</v>
      </c>
      <c r="AM95" s="3">
        <v>-0.47689068304316601</v>
      </c>
      <c r="AN95" s="3">
        <v>-0.50712228670288495</v>
      </c>
      <c r="AO95" s="3">
        <v>-0.50479949991636797</v>
      </c>
      <c r="AP95" s="3">
        <v>-0.50657982774268095</v>
      </c>
      <c r="AQ95" s="3">
        <v>-0.50712228670288495</v>
      </c>
      <c r="AR95" s="3">
        <v>-0.50712228670288495</v>
      </c>
      <c r="AS95" s="3">
        <v>-0.50712228670288495</v>
      </c>
      <c r="AT95" s="3">
        <v>-0.48601522574024802</v>
      </c>
      <c r="AU95" s="3">
        <v>-0.50881633179567598</v>
      </c>
      <c r="AV95" s="3">
        <v>-0.459438854030984</v>
      </c>
      <c r="AW95" s="3">
        <v>-0.50712228670288495</v>
      </c>
      <c r="AX95" s="3">
        <v>-0.50712228670288495</v>
      </c>
      <c r="AY95" s="3">
        <v>-0.50712228670288495</v>
      </c>
      <c r="AZ95" s="3">
        <v>-0.47786175173430301</v>
      </c>
      <c r="BA95" s="3">
        <v>-0.50712228670288495</v>
      </c>
      <c r="BB95" s="3">
        <v>-0.50712228670288495</v>
      </c>
      <c r="BC95" s="3">
        <v>-0.50712228670288495</v>
      </c>
      <c r="BD95" s="3">
        <v>-0.50712228670288495</v>
      </c>
      <c r="BE95" s="3">
        <v>-0.48052452717569899</v>
      </c>
      <c r="BF95" s="3">
        <v>-0.460539496263216</v>
      </c>
      <c r="BG95" s="3">
        <v>-0.50480957373950597</v>
      </c>
      <c r="BH95" s="3">
        <v>-0.49637652845042401</v>
      </c>
      <c r="BI95" s="3">
        <v>-0.50712228670288495</v>
      </c>
      <c r="BJ95" s="3">
        <v>-0.50712228670288495</v>
      </c>
      <c r="BK95" s="3">
        <v>-0.50657982774268095</v>
      </c>
      <c r="BL95" s="3">
        <v>-0.50712228670288495</v>
      </c>
      <c r="BM95" s="3">
        <v>-0.460539496263216</v>
      </c>
      <c r="BN95" s="3">
        <v>-0.48601522574024802</v>
      </c>
      <c r="BO95" s="3">
        <v>-0.50712228670288495</v>
      </c>
      <c r="BP95" s="3">
        <v>-0.50712228670288495</v>
      </c>
      <c r="BQ95" s="3">
        <v>-0.50712228670288495</v>
      </c>
      <c r="BR95" s="3">
        <v>-0.50712228670288495</v>
      </c>
      <c r="BS95" s="3">
        <v>-0.49869284072065101</v>
      </c>
      <c r="BT95" s="3">
        <v>-0.48601522574024802</v>
      </c>
    </row>
    <row r="97" spans="1:8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</row>
    <row r="98" spans="1:8" x14ac:dyDescent="0.3">
      <c r="A98" s="3">
        <v>0</v>
      </c>
      <c r="B98" s="3">
        <v>0.163764791938909</v>
      </c>
      <c r="C98" s="3">
        <v>0.161493875245976</v>
      </c>
      <c r="D98" s="3">
        <v>0.16394585596213801</v>
      </c>
      <c r="E98" s="3">
        <v>0.163570112208101</v>
      </c>
      <c r="F98" s="3">
        <v>0.164609588341982</v>
      </c>
      <c r="G98" s="3">
        <v>0.162142878574737</v>
      </c>
      <c r="H98" s="3"/>
    </row>
    <row r="99" spans="1:8" x14ac:dyDescent="0.3">
      <c r="A99" s="3">
        <v>-0.414312825475247</v>
      </c>
      <c r="B99" s="3">
        <v>-0.44259059062396799</v>
      </c>
      <c r="C99" s="3">
        <v>-0.42789253857399401</v>
      </c>
      <c r="D99" s="3">
        <v>-0.45266248499700301</v>
      </c>
      <c r="E99" s="3">
        <v>-0.435058247019455</v>
      </c>
      <c r="F99" s="3">
        <v>-0.46010278671862598</v>
      </c>
      <c r="G99" s="3">
        <v>-0.43504865217980199</v>
      </c>
      <c r="H99" s="3"/>
    </row>
    <row r="100" spans="1:8" x14ac:dyDescent="0.3">
      <c r="A100" s="3">
        <v>0</v>
      </c>
      <c r="B100" s="3">
        <v>0.16324206194325699</v>
      </c>
      <c r="C100" s="3">
        <v>0.16164428855273399</v>
      </c>
      <c r="D100" s="3">
        <v>0.161123865221074</v>
      </c>
      <c r="E100" s="3"/>
      <c r="F100" s="3"/>
      <c r="G100" s="3"/>
      <c r="H100" s="3"/>
    </row>
    <row r="101" spans="1:8" x14ac:dyDescent="0.3">
      <c r="A101" s="3">
        <v>-0.414312825475247</v>
      </c>
      <c r="B101" s="3">
        <v>-0.46062083827462502</v>
      </c>
      <c r="C101" s="3">
        <v>-0.44834713065649701</v>
      </c>
      <c r="D101" s="3">
        <v>-0.42777728531713499</v>
      </c>
      <c r="E101" s="3"/>
      <c r="F101" s="3"/>
      <c r="G101" s="3"/>
      <c r="H101" s="3"/>
    </row>
    <row r="102" spans="1:8" x14ac:dyDescent="0.3">
      <c r="A102" s="3">
        <v>0</v>
      </c>
      <c r="B102" s="3">
        <v>0.163225878818474</v>
      </c>
      <c r="C102" s="3">
        <v>0.16195498830414501</v>
      </c>
      <c r="D102" s="3">
        <v>0.162569954321825</v>
      </c>
      <c r="E102" s="3"/>
      <c r="F102" s="3"/>
      <c r="G102" s="3"/>
      <c r="H102" s="3"/>
    </row>
    <row r="103" spans="1:8" x14ac:dyDescent="0.3">
      <c r="A103" s="3">
        <v>-0.414312825475247</v>
      </c>
      <c r="B103" s="3">
        <v>-0.45417857395170902</v>
      </c>
      <c r="C103" s="3">
        <v>-0.43851427707551499</v>
      </c>
      <c r="D103" s="3">
        <v>-0.44212289781632003</v>
      </c>
      <c r="E103" s="3"/>
      <c r="F103" s="3"/>
      <c r="G103" s="3"/>
      <c r="H103" s="3"/>
    </row>
    <row r="105" spans="1:8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</row>
    <row r="106" spans="1:8" x14ac:dyDescent="0.3">
      <c r="A106" s="3">
        <v>0</v>
      </c>
      <c r="B106" s="3">
        <v>0.16311772477391301</v>
      </c>
      <c r="C106" s="3">
        <v>0.16342015048921499</v>
      </c>
      <c r="D106" s="3">
        <v>0.161386612361546</v>
      </c>
      <c r="E106" s="3">
        <v>0.16161711312789601</v>
      </c>
      <c r="F106" s="3">
        <v>0.163263886772327</v>
      </c>
      <c r="G106" s="3"/>
      <c r="H106" s="3"/>
    </row>
    <row r="107" spans="1:8" x14ac:dyDescent="0.3">
      <c r="A107" s="3">
        <v>-0.414312825475247</v>
      </c>
      <c r="B107" s="3">
        <v>-0.453382818733159</v>
      </c>
      <c r="C107" s="3">
        <v>-0.45828842769622502</v>
      </c>
      <c r="D107" s="3">
        <v>-0.43233992751925898</v>
      </c>
      <c r="E107" s="3">
        <v>-0.44801506155953202</v>
      </c>
      <c r="F107" s="3">
        <v>-0.45695766891072798</v>
      </c>
      <c r="G107" s="3"/>
      <c r="H107" s="3"/>
    </row>
    <row r="108" spans="1:8" x14ac:dyDescent="0.3">
      <c r="A108" s="3">
        <v>0</v>
      </c>
      <c r="B108" s="3">
        <v>0.16450742947761299</v>
      </c>
      <c r="C108" s="3">
        <v>0.160788361750169</v>
      </c>
      <c r="D108" s="3">
        <v>0.16459171408897399</v>
      </c>
      <c r="E108" s="3">
        <v>0.16206766180184201</v>
      </c>
      <c r="F108" s="3"/>
      <c r="G108" s="3"/>
      <c r="H108" s="3"/>
    </row>
    <row r="109" spans="1:8" x14ac:dyDescent="0.3">
      <c r="A109" s="3">
        <v>-0.414312825475247</v>
      </c>
      <c r="B109" s="3">
        <v>-0.44905721431764101</v>
      </c>
      <c r="C109" s="3">
        <v>-0.43674336141536102</v>
      </c>
      <c r="D109" s="3">
        <v>-0.45397148595762699</v>
      </c>
      <c r="E109" s="3">
        <v>-0.44856501533744902</v>
      </c>
      <c r="F109" s="3"/>
      <c r="G109" s="3"/>
      <c r="H109" s="3"/>
    </row>
    <row r="110" spans="1:8" x14ac:dyDescent="0.3">
      <c r="A110" s="3">
        <v>0</v>
      </c>
      <c r="B110" s="3">
        <v>0.16177264363361099</v>
      </c>
      <c r="C110" s="3">
        <v>0.160211518023778</v>
      </c>
      <c r="D110" s="3">
        <v>0.16264950022974001</v>
      </c>
      <c r="E110" s="3">
        <v>0.16153363502852899</v>
      </c>
      <c r="F110" s="3">
        <v>0.164839520464831</v>
      </c>
      <c r="G110" s="3">
        <v>0.16292622941695101</v>
      </c>
      <c r="H110" s="3">
        <v>0.16089567254214901</v>
      </c>
    </row>
    <row r="111" spans="1:8" x14ac:dyDescent="0.3">
      <c r="A111" s="3">
        <v>-0.414312825475247</v>
      </c>
      <c r="B111" s="3">
        <v>-0.44059666333784298</v>
      </c>
      <c r="C111" s="3">
        <v>-0.43102060773557499</v>
      </c>
      <c r="D111" s="3">
        <v>-0.45059587768694997</v>
      </c>
      <c r="E111" s="3">
        <v>-0.43938903993761202</v>
      </c>
      <c r="F111" s="3">
        <v>-0.45978363715105902</v>
      </c>
      <c r="G111" s="3">
        <v>-0.45632122319458102</v>
      </c>
      <c r="H111" s="3">
        <v>-0.433518664370525</v>
      </c>
    </row>
    <row r="113" spans="1:10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</row>
    <row r="114" spans="1:10" x14ac:dyDescent="0.3">
      <c r="A114" s="3">
        <v>0</v>
      </c>
      <c r="B114" s="3">
        <v>0.161501917749936</v>
      </c>
      <c r="C114" s="3">
        <v>0.16271582005398499</v>
      </c>
      <c r="D114" s="3">
        <v>0.162337768169768</v>
      </c>
      <c r="E114" s="3">
        <v>0.163219591501537</v>
      </c>
      <c r="F114" s="3"/>
      <c r="G114" s="3"/>
      <c r="H114" s="3"/>
      <c r="I114" s="3"/>
      <c r="J114" s="3"/>
    </row>
    <row r="115" spans="1:10" x14ac:dyDescent="0.3">
      <c r="A115" s="3">
        <v>-0.414312825475247</v>
      </c>
      <c r="B115" s="3">
        <v>-0.422741082255712</v>
      </c>
      <c r="C115" s="3">
        <v>-0.43707054836309001</v>
      </c>
      <c r="D115" s="3">
        <v>-0.42979693669402602</v>
      </c>
      <c r="E115" s="3">
        <v>-0.46545422150006999</v>
      </c>
      <c r="F115" s="3"/>
      <c r="G115" s="3"/>
      <c r="H115" s="3"/>
      <c r="I115" s="3"/>
      <c r="J115" s="3"/>
    </row>
    <row r="116" spans="1:10" x14ac:dyDescent="0.3">
      <c r="A116" s="3">
        <v>0</v>
      </c>
      <c r="B116" s="3">
        <v>0.156094335610134</v>
      </c>
      <c r="C116" s="3">
        <v>0.15597743776221901</v>
      </c>
      <c r="D116" s="3">
        <v>0.156140430798379</v>
      </c>
      <c r="E116" s="3">
        <v>0.156586271726457</v>
      </c>
      <c r="F116" s="3">
        <v>0.155834154382989</v>
      </c>
      <c r="G116" s="3">
        <v>0.15691696676593</v>
      </c>
      <c r="H116" s="3">
        <v>0.15606094267628801</v>
      </c>
      <c r="I116" s="3">
        <v>0.155867956270409</v>
      </c>
      <c r="J116" s="3">
        <v>0.15580020065759401</v>
      </c>
    </row>
    <row r="117" spans="1:10" x14ac:dyDescent="0.3">
      <c r="A117" s="3">
        <v>-0.414312825475247</v>
      </c>
      <c r="B117" s="3">
        <v>-0.52671211884154501</v>
      </c>
      <c r="C117" s="3">
        <v>-0.52108611978420505</v>
      </c>
      <c r="D117" s="3">
        <v>-0.532131727083346</v>
      </c>
      <c r="E117" s="3">
        <v>-0.53399633343169495</v>
      </c>
      <c r="F117" s="3">
        <v>-0.51131444269008397</v>
      </c>
      <c r="G117" s="3">
        <v>-0.54024398341967195</v>
      </c>
      <c r="H117" s="3">
        <v>-0.52634904383163705</v>
      </c>
      <c r="I117" s="3">
        <v>-0.51790419877557803</v>
      </c>
      <c r="J117" s="3">
        <v>-0.50994188433551302</v>
      </c>
    </row>
    <row r="118" spans="1:10" x14ac:dyDescent="0.3">
      <c r="A118" s="3">
        <v>0</v>
      </c>
      <c r="B118" s="3">
        <v>0.15567634701997901</v>
      </c>
      <c r="C118" s="3">
        <v>0.155215695813579</v>
      </c>
      <c r="D118" s="3">
        <v>0.15596359703920201</v>
      </c>
      <c r="E118" s="3">
        <v>0.155102413856744</v>
      </c>
      <c r="F118" s="3">
        <v>0.15548805907086199</v>
      </c>
      <c r="G118" s="3">
        <v>0.157766608141125</v>
      </c>
      <c r="H118" s="3">
        <v>0.15565461359687599</v>
      </c>
      <c r="I118" s="3">
        <v>0.15538091730657499</v>
      </c>
      <c r="J118" s="3"/>
    </row>
    <row r="119" spans="1:10" x14ac:dyDescent="0.3">
      <c r="A119" s="3">
        <v>-0.414312825475247</v>
      </c>
      <c r="B119" s="3">
        <v>-0.55567687560455603</v>
      </c>
      <c r="C119" s="3">
        <v>-0.54604964793706001</v>
      </c>
      <c r="D119" s="3">
        <v>-0.55778004045569696</v>
      </c>
      <c r="E119" s="3">
        <v>-0.54076816617803802</v>
      </c>
      <c r="F119" s="3">
        <v>-0.54939737158836</v>
      </c>
      <c r="G119" s="3">
        <v>-0.55803513482345501</v>
      </c>
      <c r="H119" s="3">
        <v>-0.54946695786101096</v>
      </c>
      <c r="I119" s="3">
        <v>-0.54925569376366401</v>
      </c>
      <c r="J119" s="3"/>
    </row>
    <row r="121" spans="1:10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</row>
    <row r="122" spans="1:10" x14ac:dyDescent="0.3">
      <c r="A122" s="3">
        <v>0</v>
      </c>
      <c r="B122" s="3">
        <v>0.16228425456363699</v>
      </c>
      <c r="C122" s="3">
        <v>0.166443999659071</v>
      </c>
      <c r="D122" s="3">
        <v>0.16037204457665399</v>
      </c>
      <c r="E122" s="3">
        <v>0.165189080057459</v>
      </c>
      <c r="F122" s="3"/>
      <c r="G122" s="3"/>
      <c r="H122" s="3"/>
      <c r="I122" s="3"/>
      <c r="J122" s="3"/>
    </row>
    <row r="123" spans="1:10" x14ac:dyDescent="0.3">
      <c r="A123" s="3">
        <v>-0.414312825475247</v>
      </c>
      <c r="B123" s="3">
        <v>-0.44596744391814003</v>
      </c>
      <c r="C123" s="3">
        <v>-0.46139550009088998</v>
      </c>
      <c r="D123" s="3">
        <v>-0.44469619594240101</v>
      </c>
      <c r="E123" s="3">
        <v>-0.45682009175859101</v>
      </c>
      <c r="F123" s="3"/>
      <c r="G123" s="3"/>
      <c r="H123" s="3"/>
      <c r="I123" s="3"/>
      <c r="J123" s="3"/>
    </row>
    <row r="124" spans="1:10" x14ac:dyDescent="0.3">
      <c r="A124" s="3">
        <v>0</v>
      </c>
      <c r="B124" s="3">
        <v>0.16357938204494701</v>
      </c>
      <c r="C124" s="3">
        <v>0.16291752879947199</v>
      </c>
      <c r="D124" s="3">
        <v>0.16602888424679399</v>
      </c>
      <c r="E124" s="3">
        <v>0.161581477621623</v>
      </c>
      <c r="F124" s="3">
        <v>0.16266479177927901</v>
      </c>
      <c r="G124" s="3"/>
      <c r="H124" s="3"/>
      <c r="I124" s="3"/>
      <c r="J124" s="3"/>
    </row>
    <row r="125" spans="1:10" x14ac:dyDescent="0.3">
      <c r="A125" s="3">
        <v>-0.414312825475247</v>
      </c>
      <c r="B125" s="3">
        <v>-0.45025616632807203</v>
      </c>
      <c r="C125" s="3">
        <v>-0.44305716166864101</v>
      </c>
      <c r="D125" s="3">
        <v>-0.45361319469165401</v>
      </c>
      <c r="E125" s="3">
        <v>-0.43713526807383501</v>
      </c>
      <c r="F125" s="3">
        <v>-0.441878597463922</v>
      </c>
      <c r="G125" s="3"/>
      <c r="H125" s="3"/>
      <c r="I125" s="3"/>
      <c r="J125" s="3"/>
    </row>
    <row r="126" spans="1:10" x14ac:dyDescent="0.3">
      <c r="A126" s="3">
        <v>0</v>
      </c>
      <c r="B126" s="3">
        <v>0.16262017618021701</v>
      </c>
      <c r="C126" s="3">
        <v>0.16392228945564399</v>
      </c>
      <c r="D126" s="3">
        <v>0.165195235556997</v>
      </c>
      <c r="E126" s="3">
        <v>0.16368723895252499</v>
      </c>
      <c r="F126" s="3"/>
      <c r="G126" s="3"/>
      <c r="H126" s="3"/>
      <c r="I126" s="3"/>
      <c r="J126" s="3"/>
    </row>
    <row r="127" spans="1:10" x14ac:dyDescent="0.3">
      <c r="A127" s="3">
        <v>-0.414312825475247</v>
      </c>
      <c r="B127" s="3">
        <v>-0.43818694288496701</v>
      </c>
      <c r="C127" s="3">
        <v>-0.45497650950099799</v>
      </c>
      <c r="D127" s="3">
        <v>-0.45498437021652299</v>
      </c>
      <c r="E127" s="3">
        <v>-0.44260909507639601</v>
      </c>
      <c r="F127" s="3"/>
      <c r="G127" s="3"/>
      <c r="H127" s="3"/>
      <c r="I127" s="3"/>
      <c r="J127" s="3"/>
    </row>
    <row r="129" spans="1:3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3">
      <c r="A130" s="3">
        <v>0</v>
      </c>
      <c r="B130" s="3">
        <v>0.16377580462720001</v>
      </c>
      <c r="C130" s="3">
        <v>0.161259978099488</v>
      </c>
      <c r="D130" s="3">
        <v>0.16330128558774901</v>
      </c>
      <c r="E130" s="3">
        <v>0.163903473484003</v>
      </c>
      <c r="F130" s="3">
        <v>0.1638766524461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3">
      <c r="A131" s="3">
        <v>-0.414312825475247</v>
      </c>
      <c r="B131" s="3">
        <v>-0.44791932698738002</v>
      </c>
      <c r="C131" s="3">
        <v>-0.43723072936818702</v>
      </c>
      <c r="D131" s="3">
        <v>-0.44295588183495799</v>
      </c>
      <c r="E131" s="3">
        <v>-0.458906010183533</v>
      </c>
      <c r="F131" s="3">
        <v>-0.45492393642773199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3">
      <c r="A132" s="3">
        <v>0</v>
      </c>
      <c r="B132" s="3">
        <v>0.16223753406800201</v>
      </c>
      <c r="C132" s="3">
        <v>0.16543528973309801</v>
      </c>
      <c r="D132" s="3">
        <v>0.16187164728424899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3">
      <c r="A133" s="3">
        <v>-0.414312825475247</v>
      </c>
      <c r="B133" s="3">
        <v>-0.44961860818052901</v>
      </c>
      <c r="C133" s="3">
        <v>-0.45485582176898798</v>
      </c>
      <c r="D133" s="3">
        <v>-0.43811828764963301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3">
      <c r="A134" s="3">
        <v>0</v>
      </c>
      <c r="B134" s="3">
        <v>0.16286165811850201</v>
      </c>
      <c r="C134" s="3">
        <v>0.16347768756664699</v>
      </c>
      <c r="D134" s="3">
        <v>0.16601914359726799</v>
      </c>
      <c r="E134" s="3">
        <v>0.16378219772487099</v>
      </c>
      <c r="F134" s="3">
        <v>0.16481894966744901</v>
      </c>
      <c r="G134" s="3">
        <v>0.16496070358739201</v>
      </c>
      <c r="H134" s="3">
        <v>0.16305514946442801</v>
      </c>
      <c r="I134" s="3">
        <v>0.16321591876880601</v>
      </c>
      <c r="J134" s="3">
        <v>0.16236324189799101</v>
      </c>
      <c r="K134" s="3">
        <v>0.16586477721767201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3">
      <c r="A135" s="3">
        <v>-0.414312825475247</v>
      </c>
      <c r="B135" s="3">
        <v>-0.418622869829049</v>
      </c>
      <c r="C135" s="3">
        <v>-0.43855144677638103</v>
      </c>
      <c r="D135" s="3">
        <v>-0.453585000384788</v>
      </c>
      <c r="E135" s="3">
        <v>-0.44054727095461399</v>
      </c>
      <c r="F135" s="3">
        <v>-0.442398283667506</v>
      </c>
      <c r="G135" s="3">
        <v>-0.447588233856829</v>
      </c>
      <c r="H135" s="3">
        <v>-0.42237377221568601</v>
      </c>
      <c r="I135" s="3">
        <v>-0.42553693107808199</v>
      </c>
      <c r="J135" s="3">
        <v>-0.41792584974847902</v>
      </c>
      <c r="K135" s="3">
        <v>-0.44877299340450999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7" spans="1:3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3">
      <c r="A138" s="3">
        <v>0</v>
      </c>
      <c r="B138" s="3">
        <v>0.161958490745054</v>
      </c>
      <c r="C138" s="3">
        <v>0.162060960274411</v>
      </c>
      <c r="D138" s="3">
        <v>0.16081234356113799</v>
      </c>
      <c r="E138" s="3">
        <v>0.16346875562247101</v>
      </c>
      <c r="F138" s="3">
        <v>0.162770549875868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3">
      <c r="A139" s="3">
        <v>-0.414312825475247</v>
      </c>
      <c r="B139" s="3">
        <v>-0.43523223648847398</v>
      </c>
      <c r="C139" s="3">
        <v>-0.44730555101640701</v>
      </c>
      <c r="D139" s="3">
        <v>-0.42029583796328202</v>
      </c>
      <c r="E139" s="3">
        <v>-0.45053270639304899</v>
      </c>
      <c r="F139" s="3">
        <v>-0.44816624506409602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3">
      <c r="A140" s="3">
        <v>0</v>
      </c>
      <c r="B140" s="3">
        <v>0.15818162845793199</v>
      </c>
      <c r="C140" s="3">
        <v>0.15667938644790999</v>
      </c>
      <c r="D140" s="3">
        <v>0.157615230023157</v>
      </c>
      <c r="E140" s="3">
        <v>0.15685042984384401</v>
      </c>
      <c r="F140" s="3">
        <v>0.15761051952264801</v>
      </c>
      <c r="G140" s="3">
        <v>0.15818162845793199</v>
      </c>
      <c r="H140" s="3">
        <v>0.15685042984384401</v>
      </c>
      <c r="I140" s="3">
        <v>0.15667938644790999</v>
      </c>
      <c r="J140" s="3">
        <v>0.15646270861848399</v>
      </c>
      <c r="K140" s="3">
        <v>0.15685042984384401</v>
      </c>
      <c r="L140" s="3">
        <v>0.15667938644790999</v>
      </c>
      <c r="M140" s="3">
        <v>0.15667938644790999</v>
      </c>
      <c r="N140" s="3">
        <v>0.15667938644790999</v>
      </c>
      <c r="O140" s="3">
        <v>0.15761051952264801</v>
      </c>
      <c r="P140" s="3">
        <v>0.157615230023157</v>
      </c>
      <c r="Q140" s="3">
        <v>0.15685042984384401</v>
      </c>
      <c r="R140" s="3">
        <v>0.15685042984384401</v>
      </c>
      <c r="S140" s="3">
        <v>0.15741682827862</v>
      </c>
      <c r="T140" s="3">
        <v>0.15667938644790999</v>
      </c>
      <c r="U140" s="3">
        <v>0.15659598286420301</v>
      </c>
      <c r="V140" s="3">
        <v>0.15685042984384401</v>
      </c>
      <c r="W140" s="3">
        <v>0.15667938644790999</v>
      </c>
      <c r="X140" s="3">
        <v>0.15685042984384401</v>
      </c>
      <c r="Y140" s="3">
        <v>0.15685042984384401</v>
      </c>
      <c r="Z140" s="3">
        <v>0.157615230023157</v>
      </c>
      <c r="AA140" s="3">
        <v>0.15741682827862</v>
      </c>
      <c r="AB140" s="3">
        <v>0.15659598286420301</v>
      </c>
      <c r="AC140" s="3">
        <v>0.15667938644790999</v>
      </c>
      <c r="AD140" s="3">
        <v>0.15664932672689799</v>
      </c>
      <c r="AE140" s="3">
        <v>0.156674675947401</v>
      </c>
    </row>
    <row r="141" spans="1:31" x14ac:dyDescent="0.3">
      <c r="A141" s="3">
        <v>-0.414312825475247</v>
      </c>
      <c r="B141" s="3">
        <v>-0.50821784122331204</v>
      </c>
      <c r="C141" s="3">
        <v>-0.495921169435524</v>
      </c>
      <c r="D141" s="3">
        <v>-0.50636443272096798</v>
      </c>
      <c r="E141" s="3">
        <v>-0.49907021228243598</v>
      </c>
      <c r="F141" s="3">
        <v>-0.501793265557123</v>
      </c>
      <c r="G141" s="3">
        <v>-0.50821784122331204</v>
      </c>
      <c r="H141" s="3">
        <v>-0.49907021228243598</v>
      </c>
      <c r="I141" s="3">
        <v>-0.495921169435524</v>
      </c>
      <c r="J141" s="3">
        <v>-0.48854257753886798</v>
      </c>
      <c r="K141" s="3">
        <v>-0.49907021228243598</v>
      </c>
      <c r="L141" s="3">
        <v>-0.495921169435524</v>
      </c>
      <c r="M141" s="3">
        <v>-0.495921169435524</v>
      </c>
      <c r="N141" s="3">
        <v>-0.495921169435524</v>
      </c>
      <c r="O141" s="3">
        <v>-0.501793265557123</v>
      </c>
      <c r="P141" s="3">
        <v>-0.50636443272096798</v>
      </c>
      <c r="Q141" s="3">
        <v>-0.49907021228243598</v>
      </c>
      <c r="R141" s="3">
        <v>-0.49907021228243598</v>
      </c>
      <c r="S141" s="3">
        <v>-0.50164173267875201</v>
      </c>
      <c r="T141" s="3">
        <v>-0.495921169435524</v>
      </c>
      <c r="U141" s="3">
        <v>-0.49001264808154599</v>
      </c>
      <c r="V141" s="3">
        <v>-0.49907021228243598</v>
      </c>
      <c r="W141" s="3">
        <v>-0.495921169435524</v>
      </c>
      <c r="X141" s="3">
        <v>-0.49907021228243598</v>
      </c>
      <c r="Y141" s="3">
        <v>-0.49907021228243598</v>
      </c>
      <c r="Z141" s="3">
        <v>-0.50636443272096798</v>
      </c>
      <c r="AA141" s="3">
        <v>-0.50164173267875201</v>
      </c>
      <c r="AB141" s="3">
        <v>-0.49001264808154599</v>
      </c>
      <c r="AC141" s="3">
        <v>-0.495921169435524</v>
      </c>
      <c r="AD141" s="3">
        <v>-0.490089751973391</v>
      </c>
      <c r="AE141" s="3">
        <v>-0.495546515653768</v>
      </c>
    </row>
    <row r="142" spans="1:31" x14ac:dyDescent="0.3">
      <c r="A142" s="3">
        <v>0</v>
      </c>
      <c r="B142" s="3">
        <v>0.15687096631401901</v>
      </c>
      <c r="C142" s="3">
        <v>0.15678130369283999</v>
      </c>
      <c r="D142" s="3">
        <v>0.15839686932026401</v>
      </c>
      <c r="E142" s="3">
        <v>0.15569887599823301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3">
      <c r="A143" s="3">
        <v>-0.414312825475247</v>
      </c>
      <c r="B143" s="3">
        <v>-0.52135971972991002</v>
      </c>
      <c r="C143" s="3">
        <v>-0.50459191034388795</v>
      </c>
      <c r="D143" s="3">
        <v>-0.52146672918590797</v>
      </c>
      <c r="E143" s="3">
        <v>-0.49716933077593101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5" spans="1:8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  <c r="H145" s="3"/>
    </row>
    <row r="146" spans="1:8" x14ac:dyDescent="0.3">
      <c r="A146" s="3">
        <v>0</v>
      </c>
      <c r="B146" s="3">
        <v>0.16291247829063599</v>
      </c>
      <c r="C146" s="3">
        <v>0.16211214720999201</v>
      </c>
      <c r="D146" s="3">
        <v>0.16105754364115701</v>
      </c>
      <c r="E146" s="3">
        <v>0.164075918922754</v>
      </c>
      <c r="F146" s="3"/>
      <c r="G146" s="3"/>
      <c r="H146" s="3"/>
    </row>
    <row r="147" spans="1:8" x14ac:dyDescent="0.3">
      <c r="A147" s="3">
        <v>-0.414312825475247</v>
      </c>
      <c r="B147" s="3">
        <v>-0.454090288722307</v>
      </c>
      <c r="C147" s="3">
        <v>-0.44590645201338103</v>
      </c>
      <c r="D147" s="3">
        <v>-0.43038714504450798</v>
      </c>
      <c r="E147" s="3">
        <v>-0.46081376446241001</v>
      </c>
      <c r="F147" s="3"/>
      <c r="G147" s="3"/>
      <c r="H147" s="3"/>
    </row>
    <row r="148" spans="1:8" x14ac:dyDescent="0.3">
      <c r="A148" s="3">
        <v>0</v>
      </c>
      <c r="B148" s="3">
        <v>0.16128136051392</v>
      </c>
      <c r="C148" s="3">
        <v>0.16265949903580401</v>
      </c>
      <c r="D148" s="3">
        <v>0.16614488310054801</v>
      </c>
      <c r="E148" s="3">
        <v>0.16301872258262101</v>
      </c>
      <c r="F148" s="3"/>
      <c r="G148" s="3"/>
      <c r="H148" s="3"/>
    </row>
    <row r="149" spans="1:8" x14ac:dyDescent="0.3">
      <c r="A149" s="3">
        <v>-0.414312825475247</v>
      </c>
      <c r="B149" s="3">
        <v>-0.44333893683349301</v>
      </c>
      <c r="C149" s="3">
        <v>-0.44502660007303801</v>
      </c>
      <c r="D149" s="3">
        <v>-0.45520100188898499</v>
      </c>
      <c r="E149" s="3">
        <v>-0.45198584187040802</v>
      </c>
      <c r="F149" s="3"/>
      <c r="G149" s="3"/>
      <c r="H149" s="3"/>
    </row>
    <row r="150" spans="1:8" x14ac:dyDescent="0.3">
      <c r="A150" s="3">
        <v>0</v>
      </c>
      <c r="B150" s="3">
        <v>0.16207262752971099</v>
      </c>
      <c r="C150" s="3">
        <v>0.16390227092790199</v>
      </c>
      <c r="D150" s="3">
        <v>0.162991082154709</v>
      </c>
      <c r="E150" s="3">
        <v>0.16255493099510901</v>
      </c>
      <c r="F150" s="3">
        <v>0.16263697280408801</v>
      </c>
      <c r="G150" s="3">
        <v>0.163379573004481</v>
      </c>
      <c r="H150" s="3"/>
    </row>
    <row r="151" spans="1:8" x14ac:dyDescent="0.3">
      <c r="A151" s="3">
        <v>-0.414312825475247</v>
      </c>
      <c r="B151" s="3">
        <v>-0.426661011719151</v>
      </c>
      <c r="C151" s="3">
        <v>-0.45931464924623999</v>
      </c>
      <c r="D151" s="3">
        <v>-0.45008270970333503</v>
      </c>
      <c r="E151" s="3">
        <v>-0.43276548125926401</v>
      </c>
      <c r="F151" s="3">
        <v>-0.447951153959258</v>
      </c>
      <c r="G151" s="3">
        <v>-0.45161524504299</v>
      </c>
      <c r="H151" s="3"/>
    </row>
    <row r="153" spans="1:8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  <c r="H153" s="3"/>
    </row>
    <row r="154" spans="1:8" x14ac:dyDescent="0.3">
      <c r="A154" s="3">
        <v>0</v>
      </c>
      <c r="B154" s="3">
        <v>0.16364809096850799</v>
      </c>
      <c r="C154" s="3">
        <v>0.16545522736825</v>
      </c>
      <c r="D154" s="3">
        <v>0.164406985178739</v>
      </c>
      <c r="E154" s="3">
        <v>0.16130423718937401</v>
      </c>
      <c r="F154" s="3">
        <v>0.16107439268513499</v>
      </c>
      <c r="G154" s="3">
        <v>0.16382640312459701</v>
      </c>
      <c r="H154" s="3"/>
    </row>
    <row r="155" spans="1:8" x14ac:dyDescent="0.3">
      <c r="A155" s="3">
        <v>-0.414312825475247</v>
      </c>
      <c r="B155" s="3">
        <v>-0.44632197109587501</v>
      </c>
      <c r="C155" s="3">
        <v>-0.46313767455169402</v>
      </c>
      <c r="D155" s="3">
        <v>-0.453853595903151</v>
      </c>
      <c r="E155" s="3">
        <v>-0.440205703625143</v>
      </c>
      <c r="F155" s="3">
        <v>-0.411557558660612</v>
      </c>
      <c r="G155" s="3">
        <v>-0.44802688321089601</v>
      </c>
      <c r="H155" s="3"/>
    </row>
    <row r="156" spans="1:8" x14ac:dyDescent="0.3">
      <c r="A156" s="3">
        <v>0</v>
      </c>
      <c r="B156" s="3">
        <v>0.162011020621499</v>
      </c>
      <c r="C156" s="3">
        <v>0.162319258159942</v>
      </c>
      <c r="D156" s="3">
        <v>0.16351969722224699</v>
      </c>
      <c r="E156" s="3">
        <v>0.16157210920692899</v>
      </c>
      <c r="F156" s="3">
        <v>0.162483465990616</v>
      </c>
      <c r="G156" s="3">
        <v>0.16220511377386401</v>
      </c>
      <c r="H156" s="3">
        <v>0.16409531050516199</v>
      </c>
    </row>
    <row r="157" spans="1:8" x14ac:dyDescent="0.3">
      <c r="A157" s="3">
        <v>-0.414312825475247</v>
      </c>
      <c r="B157" s="3">
        <v>-0.42129102911274002</v>
      </c>
      <c r="C157" s="3">
        <v>-0.43740606263640303</v>
      </c>
      <c r="D157" s="3">
        <v>-0.45244950656272798</v>
      </c>
      <c r="E157" s="3">
        <v>-0.419738911945298</v>
      </c>
      <c r="F157" s="3">
        <v>-0.45152863604527699</v>
      </c>
      <c r="G157" s="3">
        <v>-0.422575975600961</v>
      </c>
      <c r="H157" s="3">
        <v>-0.45464682884936802</v>
      </c>
    </row>
    <row r="158" spans="1:8" x14ac:dyDescent="0.3">
      <c r="A158" s="3">
        <v>0</v>
      </c>
      <c r="B158" s="3">
        <v>0.162839344201368</v>
      </c>
      <c r="C158" s="3">
        <v>0.16422654618152599</v>
      </c>
      <c r="D158" s="3">
        <v>0.16403427891897801</v>
      </c>
      <c r="E158" s="3">
        <v>0.162928574440034</v>
      </c>
      <c r="F158" s="3">
        <v>0.16195509303023001</v>
      </c>
      <c r="G158" s="3">
        <v>0.162204007985083</v>
      </c>
      <c r="H158" s="3">
        <v>0.16295235013602</v>
      </c>
    </row>
    <row r="159" spans="1:8" x14ac:dyDescent="0.3">
      <c r="A159" s="3">
        <v>-0.414312825475247</v>
      </c>
      <c r="B159" s="3">
        <v>-0.43805770585100501</v>
      </c>
      <c r="C159" s="3">
        <v>-0.45990432858913899</v>
      </c>
      <c r="D159" s="3">
        <v>-0.45556462393187402</v>
      </c>
      <c r="E159" s="3">
        <v>-0.44002554379301101</v>
      </c>
      <c r="F159" s="3">
        <v>-0.43091949524928003</v>
      </c>
      <c r="G159" s="3">
        <v>-0.43665172544950598</v>
      </c>
      <c r="H159" s="3">
        <v>-0.44645396433333101</v>
      </c>
    </row>
    <row r="161" spans="1:32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x14ac:dyDescent="0.3">
      <c r="A162" s="3">
        <v>0</v>
      </c>
      <c r="B162" s="3">
        <v>0.161353675443899</v>
      </c>
      <c r="C162" s="3">
        <v>0.161308382565818</v>
      </c>
      <c r="D162" s="3">
        <v>0.163956827545744</v>
      </c>
      <c r="E162" s="3">
        <v>0.16274527400513</v>
      </c>
      <c r="F162" s="3">
        <v>0.161311326054323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x14ac:dyDescent="0.3">
      <c r="A163" s="3">
        <v>-0.414312825475247</v>
      </c>
      <c r="B163" s="3">
        <v>-0.45201631166143302</v>
      </c>
      <c r="C163" s="3">
        <v>-0.42659131501658398</v>
      </c>
      <c r="D163" s="3">
        <v>-0.45774263360345901</v>
      </c>
      <c r="E163" s="3">
        <v>-0.45510121289553901</v>
      </c>
      <c r="F163" s="3">
        <v>-0.43430989710913898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x14ac:dyDescent="0.3">
      <c r="A164" s="3">
        <v>0</v>
      </c>
      <c r="B164" s="3">
        <v>0.155683184192383</v>
      </c>
      <c r="C164" s="3">
        <v>0.15749821678530601</v>
      </c>
      <c r="D164" s="3">
        <v>0.157542201404028</v>
      </c>
      <c r="E164" s="3">
        <v>0.157677166844543</v>
      </c>
      <c r="F164" s="3">
        <v>0.15698011039502899</v>
      </c>
      <c r="G164" s="3">
        <v>0.15604124833695199</v>
      </c>
      <c r="H164" s="3">
        <v>0.15738680432002899</v>
      </c>
      <c r="I164" s="3">
        <v>0.15731782054586799</v>
      </c>
      <c r="J164" s="3">
        <v>0.15690116045855201</v>
      </c>
      <c r="K164" s="3">
        <v>0.15827022146689501</v>
      </c>
      <c r="L164" s="3">
        <v>0.15868613465056899</v>
      </c>
      <c r="M164" s="3">
        <v>0.15638531658945201</v>
      </c>
      <c r="N164" s="3">
        <v>0.15593902145806299</v>
      </c>
      <c r="O164" s="3">
        <v>0.15696310201765901</v>
      </c>
      <c r="P164" s="3">
        <v>0.15563384347381801</v>
      </c>
      <c r="Q164" s="3">
        <v>0.156075968377446</v>
      </c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x14ac:dyDescent="0.3">
      <c r="A165" s="3">
        <v>-0.414312825475247</v>
      </c>
      <c r="B165" s="3">
        <v>-0.47552196729242702</v>
      </c>
      <c r="C165" s="3">
        <v>-0.49950383998347497</v>
      </c>
      <c r="D165" s="3">
        <v>-0.50416159630733903</v>
      </c>
      <c r="E165" s="3">
        <v>-0.50712425951350704</v>
      </c>
      <c r="F165" s="3">
        <v>-0.49236513377726998</v>
      </c>
      <c r="G165" s="3">
        <v>-0.47897728864710298</v>
      </c>
      <c r="H165" s="3">
        <v>-0.49917831439508298</v>
      </c>
      <c r="I165" s="3">
        <v>-0.494216721731495</v>
      </c>
      <c r="J165" s="3">
        <v>-0.48855046407403402</v>
      </c>
      <c r="K165" s="3">
        <v>-0.50733068470701503</v>
      </c>
      <c r="L165" s="3">
        <v>-0.50898552101071604</v>
      </c>
      <c r="M165" s="3">
        <v>-0.48682500059719802</v>
      </c>
      <c r="N165" s="3">
        <v>-0.47714500939535598</v>
      </c>
      <c r="O165" s="3">
        <v>-0.48901323219700599</v>
      </c>
      <c r="P165" s="3">
        <v>-0.47129796522990403</v>
      </c>
      <c r="Q165" s="3">
        <v>-0.48183159647316198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x14ac:dyDescent="0.3">
      <c r="A166" s="3">
        <v>0</v>
      </c>
      <c r="B166" s="3">
        <v>0.156255865623108</v>
      </c>
      <c r="C166" s="3">
        <v>0.15495292151610601</v>
      </c>
      <c r="D166" s="3">
        <v>0.15817136479347901</v>
      </c>
      <c r="E166" s="3">
        <v>0.155304351755362</v>
      </c>
      <c r="F166" s="3">
        <v>0.15553741863194001</v>
      </c>
      <c r="G166" s="3">
        <v>0.15862452447474701</v>
      </c>
      <c r="H166" s="3">
        <v>0.155812927741244</v>
      </c>
      <c r="I166" s="3">
        <v>0.15517337909901699</v>
      </c>
      <c r="J166" s="3">
        <v>0.15452189775321001</v>
      </c>
      <c r="K166" s="3">
        <v>0.15481139874939001</v>
      </c>
      <c r="L166" s="3">
        <v>0.15527461745386101</v>
      </c>
      <c r="M166" s="3">
        <v>0.15631071096013699</v>
      </c>
      <c r="N166" s="3">
        <v>0.155821121630072</v>
      </c>
      <c r="O166" s="3">
        <v>0.15605769750871201</v>
      </c>
      <c r="P166" s="3">
        <v>0.15508111903823699</v>
      </c>
      <c r="Q166" s="3">
        <v>0.15576380750735599</v>
      </c>
      <c r="R166" s="3">
        <v>0.15711689830165601</v>
      </c>
      <c r="S166" s="3">
        <v>0.154746206956898</v>
      </c>
      <c r="T166" s="3">
        <v>0.15954061824721599</v>
      </c>
      <c r="U166" s="3">
        <v>0.15801417591169301</v>
      </c>
      <c r="V166" s="3">
        <v>0.15689524062495799</v>
      </c>
      <c r="W166" s="3">
        <v>0.15524602741462001</v>
      </c>
      <c r="X166" s="3">
        <v>0.154634653900908</v>
      </c>
      <c r="Y166" s="3">
        <v>0.158770113753152</v>
      </c>
      <c r="Z166" s="3">
        <v>0.154860512939655</v>
      </c>
      <c r="AA166" s="3">
        <v>0.157911019369397</v>
      </c>
      <c r="AB166" s="3">
        <v>0.158699045891362</v>
      </c>
      <c r="AC166" s="3">
        <v>0.15461023150681599</v>
      </c>
      <c r="AD166" s="3">
        <v>0.15606418185696</v>
      </c>
      <c r="AE166" s="3">
        <v>0.157938715317616</v>
      </c>
      <c r="AF166" s="3">
        <v>0.15821052910431699</v>
      </c>
    </row>
    <row r="167" spans="1:32" x14ac:dyDescent="0.3">
      <c r="A167" s="3">
        <v>-0.414312825475247</v>
      </c>
      <c r="B167" s="3">
        <v>-0.51270671473377505</v>
      </c>
      <c r="C167" s="3">
        <v>-0.47755347587851799</v>
      </c>
      <c r="D167" s="3">
        <v>-0.52897540977569601</v>
      </c>
      <c r="E167" s="3">
        <v>-0.50160937508265602</v>
      </c>
      <c r="F167" s="3">
        <v>-0.50378301691447303</v>
      </c>
      <c r="G167" s="3">
        <v>-0.53215823191381895</v>
      </c>
      <c r="H167" s="3">
        <v>-0.50756573600551402</v>
      </c>
      <c r="I167" s="3">
        <v>-0.48208346544673802</v>
      </c>
      <c r="J167" s="3">
        <v>-0.45376914544369601</v>
      </c>
      <c r="K167" s="3">
        <v>-0.47319704259372097</v>
      </c>
      <c r="L167" s="3">
        <v>-0.48592807701984903</v>
      </c>
      <c r="M167" s="3">
        <v>-0.51887110604257802</v>
      </c>
      <c r="N167" s="3">
        <v>-0.50758024305531302</v>
      </c>
      <c r="O167" s="3">
        <v>-0.50760952747097499</v>
      </c>
      <c r="P167" s="3">
        <v>-0.47873162973405498</v>
      </c>
      <c r="Q167" s="3">
        <v>-0.50453706539874499</v>
      </c>
      <c r="R167" s="3">
        <v>-0.523157638179375</v>
      </c>
      <c r="S167" s="3">
        <v>-0.46502639013585101</v>
      </c>
      <c r="T167" s="3">
        <v>-0.53307415497045396</v>
      </c>
      <c r="U167" s="3">
        <v>-0.526430186795105</v>
      </c>
      <c r="V167" s="3">
        <v>-0.52280163887046005</v>
      </c>
      <c r="W167" s="3">
        <v>-0.48348130375787302</v>
      </c>
      <c r="X167" s="3">
        <v>-0.46260306737053503</v>
      </c>
      <c r="Y167" s="3">
        <v>-0.53292278621196199</v>
      </c>
      <c r="Z167" s="3">
        <v>-0.47345512987827698</v>
      </c>
      <c r="AA167" s="3">
        <v>-0.52339691092491303</v>
      </c>
      <c r="AB167" s="3">
        <v>-0.53264078692980499</v>
      </c>
      <c r="AC167" s="3">
        <v>-0.45947115670765398</v>
      </c>
      <c r="AD167" s="3">
        <v>-0.51217993784708904</v>
      </c>
      <c r="AE167" s="3">
        <v>-0.52408316836736202</v>
      </c>
      <c r="AF167" s="3">
        <v>-0.53074111508866395</v>
      </c>
    </row>
    <row r="169" spans="1:32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x14ac:dyDescent="0.3">
      <c r="A170" s="3">
        <v>0</v>
      </c>
      <c r="B170" s="3">
        <v>0.164720157868366</v>
      </c>
      <c r="C170" s="3">
        <v>0.16461461585887599</v>
      </c>
      <c r="D170" s="3">
        <v>0.161648782769968</v>
      </c>
      <c r="E170" s="3">
        <v>0.16242941621441701</v>
      </c>
      <c r="F170" s="3">
        <v>0.162078843501234</v>
      </c>
      <c r="G170" s="3">
        <v>0.16130459146697301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x14ac:dyDescent="0.3">
      <c r="A171" s="3">
        <v>-0.414312825475247</v>
      </c>
      <c r="B171" s="3">
        <v>-0.44953746362126401</v>
      </c>
      <c r="C171" s="3">
        <v>-0.447583547612317</v>
      </c>
      <c r="D171" s="3">
        <v>-0.43214938082632298</v>
      </c>
      <c r="E171" s="3">
        <v>-0.446220715684984</v>
      </c>
      <c r="F171" s="3">
        <v>-0.43252102304620099</v>
      </c>
      <c r="G171" s="3">
        <v>-0.42338442581811497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x14ac:dyDescent="0.3">
      <c r="A172" s="3">
        <v>0</v>
      </c>
      <c r="B172" s="3">
        <v>0.162709143132233</v>
      </c>
      <c r="C172" s="3">
        <v>0.16435643941587799</v>
      </c>
      <c r="D172" s="3">
        <v>0.16240616756689699</v>
      </c>
      <c r="E172" s="3">
        <v>0.16306629865677499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x14ac:dyDescent="0.3">
      <c r="A173" s="3">
        <v>-0.414312825475247</v>
      </c>
      <c r="B173" s="3">
        <v>-0.43386003866347</v>
      </c>
      <c r="C173" s="3">
        <v>-0.44756598042111101</v>
      </c>
      <c r="D173" s="3">
        <v>-0.43114780592806801</v>
      </c>
      <c r="E173" s="3">
        <v>-0.44671836069048998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x14ac:dyDescent="0.3">
      <c r="A174" s="3">
        <v>0</v>
      </c>
      <c r="B174" s="3">
        <v>0.16277349562292601</v>
      </c>
      <c r="C174" s="3">
        <v>0.161507072875373</v>
      </c>
      <c r="D174" s="3">
        <v>0.162876899561334</v>
      </c>
      <c r="E174" s="3">
        <v>0.16362415362890101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x14ac:dyDescent="0.3">
      <c r="A175" s="3">
        <v>-0.414312825475247</v>
      </c>
      <c r="B175" s="3">
        <v>-0.44722191161970898</v>
      </c>
      <c r="C175" s="3">
        <v>-0.43961924950648301</v>
      </c>
      <c r="D175" s="3">
        <v>-0.45108430718288001</v>
      </c>
      <c r="E175" s="3">
        <v>-0.45820068756381999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0.163053471374247</v>
      </c>
      <c r="C178" s="3">
        <v>0.16152474345190901</v>
      </c>
      <c r="D178" s="3">
        <v>0.16600936058392701</v>
      </c>
      <c r="E178" s="3">
        <v>0.164558535018204</v>
      </c>
      <c r="F178" s="3">
        <v>0.16281528800286801</v>
      </c>
      <c r="G178" s="3">
        <v>0.16388094123705499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-0.414312825475247</v>
      </c>
      <c r="B179" s="3">
        <v>-0.44314920161396598</v>
      </c>
      <c r="C179" s="3">
        <v>-0.43417809936886198</v>
      </c>
      <c r="D179" s="3">
        <v>-0.455039521096469</v>
      </c>
      <c r="E179" s="3">
        <v>-0.454365259688636</v>
      </c>
      <c r="F179" s="3">
        <v>-0.437180722601759</v>
      </c>
      <c r="G179" s="3">
        <v>-0.45021961132392302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0.16252348982988399</v>
      </c>
      <c r="C180" s="3">
        <v>0.161335864910192</v>
      </c>
      <c r="D180" s="3">
        <v>0.160259042010851</v>
      </c>
      <c r="E180" s="3">
        <v>0.16290982172583701</v>
      </c>
      <c r="F180" s="3">
        <v>0.163980267677725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-0.414312825475247</v>
      </c>
      <c r="B181" s="3">
        <v>-0.43661292054705902</v>
      </c>
      <c r="C181" s="3">
        <v>-0.42475625593323402</v>
      </c>
      <c r="D181" s="3">
        <v>-0.41972370833370298</v>
      </c>
      <c r="E181" s="3">
        <v>-0.447707907552786</v>
      </c>
      <c r="F181" s="3">
        <v>-0.45100210246217798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0.16698490072840799</v>
      </c>
      <c r="C182" s="3">
        <v>0.16174459981235401</v>
      </c>
      <c r="D182" s="3">
        <v>0.16649093171040499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-0.414312825475247</v>
      </c>
      <c r="B183" s="3">
        <v>-0.45232432644231202</v>
      </c>
      <c r="C183" s="3">
        <v>-0.45003492490457098</v>
      </c>
      <c r="D183" s="3">
        <v>-0.45088669617646698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0.16108427370154499</v>
      </c>
      <c r="C186" s="3">
        <v>0.16189476504168501</v>
      </c>
      <c r="D186" s="3">
        <v>0.16180493812115401</v>
      </c>
      <c r="E186" s="3">
        <v>0.16225977347954099</v>
      </c>
      <c r="F186" s="3">
        <v>0.16406421311375899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-0.414312825475247</v>
      </c>
      <c r="B187" s="3">
        <v>-0.43635881619209699</v>
      </c>
      <c r="C187" s="3">
        <v>-0.44164254149870202</v>
      </c>
      <c r="D187" s="3">
        <v>-0.43845788373900102</v>
      </c>
      <c r="E187" s="3">
        <v>-0.44843208294088799</v>
      </c>
      <c r="F187" s="3">
        <v>-0.45449432845642701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0.15953423412478401</v>
      </c>
      <c r="C188" s="3">
        <v>0.157528931631399</v>
      </c>
      <c r="D188" s="3">
        <v>0.15953423412478401</v>
      </c>
      <c r="E188" s="3">
        <v>0.15842221476172</v>
      </c>
      <c r="F188" s="3">
        <v>0.15953423412478401</v>
      </c>
      <c r="G188" s="3">
        <v>0.15724701793788401</v>
      </c>
      <c r="H188" s="3">
        <v>0.15953423412478401</v>
      </c>
      <c r="I188" s="3">
        <v>0.157528931631399</v>
      </c>
      <c r="J188" s="3">
        <v>0.15953423412478401</v>
      </c>
      <c r="K188" s="3">
        <v>0.15842221476172</v>
      </c>
      <c r="L188" s="3">
        <v>0.157528931631399</v>
      </c>
      <c r="M188" s="3">
        <v>0.15724701793788401</v>
      </c>
      <c r="N188" s="3">
        <v>0.157528931631399</v>
      </c>
      <c r="O188" s="3">
        <v>0.15909252245686201</v>
      </c>
      <c r="P188" s="3">
        <v>0.15743204931413199</v>
      </c>
      <c r="Q188" s="3">
        <v>0.15953423412478401</v>
      </c>
      <c r="R188" s="3">
        <v>0.157528931631399</v>
      </c>
      <c r="S188" s="3">
        <v>0.15953423412478401</v>
      </c>
      <c r="T188" s="3">
        <v>0.15842221476172</v>
      </c>
      <c r="U188" s="3">
        <v>0.15842221476172</v>
      </c>
      <c r="V188" s="3">
        <v>0.15842221476172</v>
      </c>
      <c r="W188" s="3">
        <v>0.15731338403675099</v>
      </c>
      <c r="X188" s="3">
        <v>0.15800614869346599</v>
      </c>
      <c r="Y188" s="3">
        <v>0.15953423412478401</v>
      </c>
      <c r="Z188" s="3">
        <v>0.15953423412478401</v>
      </c>
      <c r="AA188" s="3">
        <v>0.15731338403675099</v>
      </c>
      <c r="AB188" s="3">
        <v>0.15724701793788401</v>
      </c>
      <c r="AC188" s="3">
        <v>0.15953423412478401</v>
      </c>
      <c r="AD188" s="3">
        <v>0.15724701793788401</v>
      </c>
      <c r="AE188" s="3">
        <v>0.15953423412478401</v>
      </c>
      <c r="AF188" s="3">
        <v>0.15953423412478401</v>
      </c>
      <c r="AG188" s="3">
        <v>0.15724701793788401</v>
      </c>
      <c r="AH188" s="3">
        <v>0.158164911418823</v>
      </c>
      <c r="AI188" s="3">
        <v>0.15731338403675099</v>
      </c>
      <c r="AJ188" s="3">
        <v>0.15733605292626501</v>
      </c>
      <c r="AK188" s="3">
        <v>0.15953423412478401</v>
      </c>
      <c r="AL188" s="3">
        <v>0.15937909082204299</v>
      </c>
      <c r="AM188" s="3">
        <v>0.15760800218021701</v>
      </c>
      <c r="AN188" s="3">
        <v>0.15724701793788401</v>
      </c>
      <c r="AO188" s="3">
        <v>0.15842221476172</v>
      </c>
      <c r="AP188" s="3">
        <v>0.15731338403675099</v>
      </c>
      <c r="AQ188" s="3">
        <v>0.15953423412478401</v>
      </c>
      <c r="AR188" s="3">
        <v>0.15731338403675099</v>
      </c>
      <c r="AS188" s="3">
        <v>0.15953423412478401</v>
      </c>
      <c r="AT188" s="3">
        <v>0.15724701793788401</v>
      </c>
      <c r="AU188" s="3">
        <v>0.15733605292626501</v>
      </c>
      <c r="AV188" s="3">
        <v>0.15953423412478401</v>
      </c>
      <c r="AW188" s="3">
        <v>0.15953423412478401</v>
      </c>
      <c r="AX188" s="3">
        <v>0.15915412215792099</v>
      </c>
      <c r="AY188" s="3">
        <v>0.15953423412478401</v>
      </c>
      <c r="AZ188" s="3">
        <v>0.15724701793788401</v>
      </c>
      <c r="BA188" s="3">
        <v>0.15842221476172</v>
      </c>
      <c r="BB188" s="3">
        <v>0.15842221476172</v>
      </c>
      <c r="BC188" s="3">
        <v>0.15953423412478401</v>
      </c>
      <c r="BD188" s="3">
        <v>0.15953423412478401</v>
      </c>
      <c r="BE188" s="3">
        <v>0.15724701793788401</v>
      </c>
      <c r="BF188" s="3">
        <v>0.15842221476172</v>
      </c>
      <c r="BG188" s="3">
        <v>0.15743204931413199</v>
      </c>
      <c r="BH188" s="3">
        <v>0.15800614869346599</v>
      </c>
      <c r="BI188" s="3">
        <v>0.158018785353918</v>
      </c>
      <c r="BJ188" s="3">
        <v>0.15915412215792099</v>
      </c>
      <c r="BK188" s="3">
        <v>0.15732683231653799</v>
      </c>
      <c r="BL188" s="3">
        <v>0.15842221476172</v>
      </c>
      <c r="BM188" s="3">
        <v>0.157717682405629</v>
      </c>
      <c r="BN188" s="3">
        <v>0.15953423412478401</v>
      </c>
      <c r="BO188" s="3">
        <v>0.15724701793788401</v>
      </c>
      <c r="BP188" s="3">
        <v>0.15953423412478401</v>
      </c>
      <c r="BQ188" s="3">
        <v>0.15953423412478401</v>
      </c>
      <c r="BR188" s="3">
        <v>0.15842221476172</v>
      </c>
      <c r="BS188" s="3">
        <v>0.15953423412478401</v>
      </c>
      <c r="BT188" s="3">
        <v>0.15731338403675099</v>
      </c>
      <c r="BU188" s="3">
        <v>0.15953423412478401</v>
      </c>
      <c r="BV188" s="3">
        <v>0.15724701793788401</v>
      </c>
      <c r="BW188" s="3">
        <v>0.15842221476172</v>
      </c>
      <c r="BX188" s="3">
        <v>0.15743998415392299</v>
      </c>
      <c r="BY188" s="3">
        <v>0.15731338403675099</v>
      </c>
      <c r="BZ188" s="3">
        <v>0.15800614869346599</v>
      </c>
      <c r="CA188" s="3">
        <v>0.15731338403675099</v>
      </c>
      <c r="CB188" s="3">
        <v>0.15714447983229499</v>
      </c>
      <c r="CC188" s="3">
        <v>0.15953423412478401</v>
      </c>
      <c r="CD188" s="3">
        <v>0.15724701793788401</v>
      </c>
      <c r="CE188" s="3">
        <v>0.15953423412478401</v>
      </c>
      <c r="CF188" s="3">
        <v>0.15842221476172</v>
      </c>
      <c r="CG188" s="3">
        <v>0.15881611299213499</v>
      </c>
      <c r="CH188" s="3">
        <v>0.15842221476172</v>
      </c>
      <c r="CI188" s="3">
        <v>0.15731338403675099</v>
      </c>
      <c r="CJ188" s="3">
        <v>0.15800614869346599</v>
      </c>
      <c r="CK188" s="3">
        <v>0.15724701793788401</v>
      </c>
      <c r="CL188" s="3">
        <v>0.15777926301956</v>
      </c>
      <c r="CM188" s="3">
        <v>0.15953423412478401</v>
      </c>
      <c r="CN188" s="3">
        <v>0.15800614869346599</v>
      </c>
      <c r="CO188" s="3">
        <v>0.15724701793788401</v>
      </c>
      <c r="CP188" s="3">
        <v>0.15937909082204299</v>
      </c>
      <c r="CQ188" s="3">
        <v>0.15724701793788401</v>
      </c>
      <c r="CR188" s="3">
        <v>0.15731338403675099</v>
      </c>
      <c r="CS188" s="3">
        <v>0.15731338403675099</v>
      </c>
      <c r="CT188" s="3">
        <v>0.15685419555829899</v>
      </c>
      <c r="CU188" s="3">
        <v>0.15842221476172</v>
      </c>
      <c r="CV188" s="3">
        <v>0.15909252245686201</v>
      </c>
      <c r="CW188" s="3">
        <v>0.157528931631399</v>
      </c>
    </row>
    <row r="189" spans="1:101" x14ac:dyDescent="0.3">
      <c r="A189" s="3">
        <v>-0.414312825475247</v>
      </c>
      <c r="B189" s="3">
        <v>-0.50667113923422302</v>
      </c>
      <c r="C189" s="3">
        <v>-0.474112721839899</v>
      </c>
      <c r="D189" s="3">
        <v>-0.50667113923422302</v>
      </c>
      <c r="E189" s="3">
        <v>-0.49570558292468803</v>
      </c>
      <c r="F189" s="3">
        <v>-0.50667113923422302</v>
      </c>
      <c r="G189" s="3">
        <v>-0.461970253119104</v>
      </c>
      <c r="H189" s="3">
        <v>-0.50667113923422302</v>
      </c>
      <c r="I189" s="3">
        <v>-0.474112721839899</v>
      </c>
      <c r="J189" s="3">
        <v>-0.50667113923422302</v>
      </c>
      <c r="K189" s="3">
        <v>-0.49570558292468803</v>
      </c>
      <c r="L189" s="3">
        <v>-0.474112721839899</v>
      </c>
      <c r="M189" s="3">
        <v>-0.461970253119104</v>
      </c>
      <c r="N189" s="3">
        <v>-0.474112721839899</v>
      </c>
      <c r="O189" s="3">
        <v>-0.50190374202546495</v>
      </c>
      <c r="P189" s="3">
        <v>-0.47022707526330099</v>
      </c>
      <c r="Q189" s="3">
        <v>-0.50667113923422302</v>
      </c>
      <c r="R189" s="3">
        <v>-0.474112721839899</v>
      </c>
      <c r="S189" s="3">
        <v>-0.50667113923422302</v>
      </c>
      <c r="T189" s="3">
        <v>-0.49570558292468803</v>
      </c>
      <c r="U189" s="3">
        <v>-0.49570558292468803</v>
      </c>
      <c r="V189" s="3">
        <v>-0.49570558292468803</v>
      </c>
      <c r="W189" s="3">
        <v>-0.46202254942926102</v>
      </c>
      <c r="X189" s="3">
        <v>-0.48874640410067199</v>
      </c>
      <c r="Y189" s="3">
        <v>-0.50667113923422302</v>
      </c>
      <c r="Z189" s="3">
        <v>-0.50667113923422302</v>
      </c>
      <c r="AA189" s="3">
        <v>-0.46202254942926102</v>
      </c>
      <c r="AB189" s="3">
        <v>-0.461970253119104</v>
      </c>
      <c r="AC189" s="3">
        <v>-0.50667113923422302</v>
      </c>
      <c r="AD189" s="3">
        <v>-0.461970253119104</v>
      </c>
      <c r="AE189" s="3">
        <v>-0.50667113923422302</v>
      </c>
      <c r="AF189" s="3">
        <v>-0.50667113923422302</v>
      </c>
      <c r="AG189" s="3">
        <v>-0.461970253119104</v>
      </c>
      <c r="AH189" s="3">
        <v>-0.49317986009913001</v>
      </c>
      <c r="AI189" s="3">
        <v>-0.46202254942926102</v>
      </c>
      <c r="AJ189" s="3">
        <v>-0.46777757250964203</v>
      </c>
      <c r="AK189" s="3">
        <v>-0.50667113923422302</v>
      </c>
      <c r="AL189" s="3">
        <v>-0.50528157536479601</v>
      </c>
      <c r="AM189" s="3">
        <v>-0.47953529953791402</v>
      </c>
      <c r="AN189" s="3">
        <v>-0.461970253119104</v>
      </c>
      <c r="AO189" s="3">
        <v>-0.49570558292468803</v>
      </c>
      <c r="AP189" s="3">
        <v>-0.46202254942926102</v>
      </c>
      <c r="AQ189" s="3">
        <v>-0.50667113923422302</v>
      </c>
      <c r="AR189" s="3">
        <v>-0.46202254942926102</v>
      </c>
      <c r="AS189" s="3">
        <v>-0.50667113923422302</v>
      </c>
      <c r="AT189" s="3">
        <v>-0.461970253119104</v>
      </c>
      <c r="AU189" s="3">
        <v>-0.46777757250964203</v>
      </c>
      <c r="AV189" s="3">
        <v>-0.50667113923422302</v>
      </c>
      <c r="AW189" s="3">
        <v>-0.50667113923422302</v>
      </c>
      <c r="AX189" s="3">
        <v>-0.50455860373137096</v>
      </c>
      <c r="AY189" s="3">
        <v>-0.50667113923422302</v>
      </c>
      <c r="AZ189" s="3">
        <v>-0.461970253119104</v>
      </c>
      <c r="BA189" s="3">
        <v>-0.49570558292468803</v>
      </c>
      <c r="BB189" s="3">
        <v>-0.49570558292468803</v>
      </c>
      <c r="BC189" s="3">
        <v>-0.50667113923422302</v>
      </c>
      <c r="BD189" s="3">
        <v>-0.50667113923422302</v>
      </c>
      <c r="BE189" s="3">
        <v>-0.461970253119104</v>
      </c>
      <c r="BF189" s="3">
        <v>-0.49570558292468803</v>
      </c>
      <c r="BG189" s="3">
        <v>-0.47022707526330099</v>
      </c>
      <c r="BH189" s="3">
        <v>-0.48874640410067199</v>
      </c>
      <c r="BI189" s="3">
        <v>-0.49259697737550301</v>
      </c>
      <c r="BJ189" s="3">
        <v>-0.50455860373137096</v>
      </c>
      <c r="BK189" s="3">
        <v>-0.46359720087011702</v>
      </c>
      <c r="BL189" s="3">
        <v>-0.49570558292468803</v>
      </c>
      <c r="BM189" s="3">
        <v>-0.48508766057392599</v>
      </c>
      <c r="BN189" s="3">
        <v>-0.50667113923422302</v>
      </c>
      <c r="BO189" s="3">
        <v>-0.461970253119104</v>
      </c>
      <c r="BP189" s="3">
        <v>-0.50667113923422302</v>
      </c>
      <c r="BQ189" s="3">
        <v>-0.50667113923422302</v>
      </c>
      <c r="BR189" s="3">
        <v>-0.49570558292468803</v>
      </c>
      <c r="BS189" s="3">
        <v>-0.50667113923422302</v>
      </c>
      <c r="BT189" s="3">
        <v>-0.46202254942926102</v>
      </c>
      <c r="BU189" s="3">
        <v>-0.50667113923422302</v>
      </c>
      <c r="BV189" s="3">
        <v>-0.461970253119104</v>
      </c>
      <c r="BW189" s="3">
        <v>-0.49570558292468803</v>
      </c>
      <c r="BX189" s="3">
        <v>-0.47339979319048398</v>
      </c>
      <c r="BY189" s="3">
        <v>-0.46202254942926102</v>
      </c>
      <c r="BZ189" s="3">
        <v>-0.48874640410067199</v>
      </c>
      <c r="CA189" s="3">
        <v>-0.46202254942926102</v>
      </c>
      <c r="CB189" s="3">
        <v>-0.45909774042170198</v>
      </c>
      <c r="CC189" s="3">
        <v>-0.50667113923422302</v>
      </c>
      <c r="CD189" s="3">
        <v>-0.461970253119104</v>
      </c>
      <c r="CE189" s="3">
        <v>-0.50667113923422302</v>
      </c>
      <c r="CF189" s="3">
        <v>-0.49570558292468803</v>
      </c>
      <c r="CG189" s="3">
        <v>-0.50131592462462704</v>
      </c>
      <c r="CH189" s="3">
        <v>-0.49570558292468803</v>
      </c>
      <c r="CI189" s="3">
        <v>-0.46202254942926102</v>
      </c>
      <c r="CJ189" s="3">
        <v>-0.48874640410067199</v>
      </c>
      <c r="CK189" s="3">
        <v>-0.461970253119104</v>
      </c>
      <c r="CL189" s="3">
        <v>-0.48790292760724202</v>
      </c>
      <c r="CM189" s="3">
        <v>-0.50667113923422302</v>
      </c>
      <c r="CN189" s="3">
        <v>-0.48874640410067199</v>
      </c>
      <c r="CO189" s="3">
        <v>-0.461970253119104</v>
      </c>
      <c r="CP189" s="3">
        <v>-0.50528157536479601</v>
      </c>
      <c r="CQ189" s="3">
        <v>-0.461970253119104</v>
      </c>
      <c r="CR189" s="3">
        <v>-0.46202254942926102</v>
      </c>
      <c r="CS189" s="3">
        <v>-0.46202254942926102</v>
      </c>
      <c r="CT189" s="3">
        <v>-0.45364832735195298</v>
      </c>
      <c r="CU189" s="3">
        <v>-0.49570558292468803</v>
      </c>
      <c r="CV189" s="3">
        <v>-0.50190374202546495</v>
      </c>
      <c r="CW189" s="3">
        <v>-0.474112721839899</v>
      </c>
    </row>
    <row r="190" spans="1:101" x14ac:dyDescent="0.3">
      <c r="A190" s="3">
        <v>0</v>
      </c>
      <c r="B190" s="3">
        <v>0.15740192675121101</v>
      </c>
      <c r="C190" s="3">
        <v>0.156843616184731</v>
      </c>
      <c r="D190" s="3">
        <v>0.156086088437559</v>
      </c>
      <c r="E190" s="3">
        <v>0.15911124262221699</v>
      </c>
      <c r="F190" s="3">
        <v>0.15911124262221699</v>
      </c>
      <c r="G190" s="3">
        <v>0.15911124262221699</v>
      </c>
      <c r="H190" s="3">
        <v>0.15911124262221699</v>
      </c>
      <c r="I190" s="3">
        <v>0.15885552428116301</v>
      </c>
      <c r="J190" s="3">
        <v>0.15645361497730301</v>
      </c>
      <c r="K190" s="3">
        <v>0.15726977156542199</v>
      </c>
      <c r="L190" s="3">
        <v>0.15621624297313599</v>
      </c>
      <c r="M190" s="3">
        <v>0.15911124262221699</v>
      </c>
      <c r="N190" s="3">
        <v>0.15911124262221699</v>
      </c>
      <c r="O190" s="3">
        <v>0.15621624297313599</v>
      </c>
      <c r="P190" s="3">
        <v>0.156843616184731</v>
      </c>
      <c r="Q190" s="3">
        <v>0.15911124262221699</v>
      </c>
      <c r="R190" s="3">
        <v>0.15911124262221699</v>
      </c>
      <c r="S190" s="3">
        <v>0.15911124262221699</v>
      </c>
      <c r="T190" s="3">
        <v>0.15621624297313599</v>
      </c>
      <c r="U190" s="3">
        <v>0.15782011201271101</v>
      </c>
      <c r="V190" s="3">
        <v>0.15740192675121101</v>
      </c>
      <c r="W190" s="3">
        <v>0.156843616184731</v>
      </c>
      <c r="X190" s="3">
        <v>0.15782011201271101</v>
      </c>
      <c r="Y190" s="3">
        <v>0.15717288924815401</v>
      </c>
      <c r="Z190" s="3">
        <v>0.15621624297313599</v>
      </c>
      <c r="AA190" s="3">
        <v>0.15717288924815401</v>
      </c>
      <c r="AB190" s="3">
        <v>0.15624953770724101</v>
      </c>
      <c r="AC190" s="3">
        <v>0.15624953770724101</v>
      </c>
      <c r="AD190" s="3">
        <v>0.15611718429034699</v>
      </c>
      <c r="AE190" s="3">
        <v>0.15911124262221699</v>
      </c>
      <c r="AF190" s="3">
        <v>0.156843616184731</v>
      </c>
      <c r="AG190" s="3">
        <v>0.15885552428116301</v>
      </c>
      <c r="AH190" s="3">
        <v>0.156843616184731</v>
      </c>
      <c r="AI190" s="3">
        <v>0.159130422863069</v>
      </c>
      <c r="AJ190" s="3">
        <v>0.15911124262221699</v>
      </c>
      <c r="AK190" s="3">
        <v>0.15717288924815401</v>
      </c>
      <c r="AL190" s="3">
        <v>0.15911124262221699</v>
      </c>
      <c r="AM190" s="3">
        <v>0.15625769171248699</v>
      </c>
      <c r="AN190" s="3">
        <v>0.15726977156542199</v>
      </c>
      <c r="AO190" s="3">
        <v>0.15782011201271101</v>
      </c>
      <c r="AP190" s="3">
        <v>0.15726977156542199</v>
      </c>
      <c r="AQ190" s="3">
        <v>0.15611718429034699</v>
      </c>
      <c r="AR190" s="3">
        <v>0.15621624297313599</v>
      </c>
      <c r="AS190" s="3">
        <v>0.156843616184731</v>
      </c>
      <c r="AT190" s="3">
        <v>0.15911124262221699</v>
      </c>
      <c r="AU190" s="3">
        <v>0.15911124262221699</v>
      </c>
      <c r="AV190" s="3">
        <v>0.15782011201271101</v>
      </c>
      <c r="AW190" s="3">
        <v>0.15645361497730301</v>
      </c>
      <c r="AX190" s="3">
        <v>0.15885552428116301</v>
      </c>
      <c r="AY190" s="3">
        <v>0.15858018645912</v>
      </c>
      <c r="AZ190" s="3">
        <v>0.15885552428116301</v>
      </c>
      <c r="BA190" s="3">
        <v>0.15645361497730301</v>
      </c>
      <c r="BB190" s="3">
        <v>0.156843616184731</v>
      </c>
      <c r="BC190" s="3">
        <v>0.15911124262221699</v>
      </c>
      <c r="BD190" s="3">
        <v>0.15911124262221699</v>
      </c>
      <c r="BE190" s="3">
        <v>0.15782011201271101</v>
      </c>
      <c r="BF190" s="3">
        <v>0.156086088437559</v>
      </c>
      <c r="BG190" s="3">
        <v>0.15782011201271101</v>
      </c>
      <c r="BH190" s="3">
        <v>0.15717288924815401</v>
      </c>
      <c r="BI190" s="3">
        <v>0.15782011201271101</v>
      </c>
      <c r="BJ190" s="3">
        <v>0.15621624297313599</v>
      </c>
      <c r="BK190" s="3">
        <v>0.15911124262221699</v>
      </c>
      <c r="BL190" s="3">
        <v>0.15782011201271101</v>
      </c>
      <c r="BM190" s="3">
        <v>0.156843616184731</v>
      </c>
      <c r="BN190" s="3">
        <v>0.156495063716654</v>
      </c>
      <c r="BO190" s="3">
        <v>0.156843616184731</v>
      </c>
      <c r="BP190" s="3">
        <v>0.15625769171248699</v>
      </c>
      <c r="BQ190" s="3">
        <v>0.156843616184731</v>
      </c>
      <c r="BR190" s="3">
        <v>0.15740192675121101</v>
      </c>
      <c r="BS190" s="3">
        <v>0.15621624297313599</v>
      </c>
      <c r="BT190" s="3">
        <v>0.15911124262221699</v>
      </c>
      <c r="BU190" s="3">
        <v>0.15782011201271101</v>
      </c>
      <c r="BV190" s="3">
        <v>0.15621624297313599</v>
      </c>
      <c r="BW190" s="3">
        <v>0.156843616184731</v>
      </c>
      <c r="BX190" s="3">
        <v>0.15911124262221699</v>
      </c>
      <c r="BY190" s="3">
        <v>0.156843616184731</v>
      </c>
      <c r="BZ190" s="3">
        <v>0.15621624297313599</v>
      </c>
      <c r="CA190" s="3">
        <v>0.15625769171248699</v>
      </c>
      <c r="CB190" s="3">
        <v>0.15621624297313599</v>
      </c>
      <c r="CC190" s="3">
        <v>0.15611718429034699</v>
      </c>
      <c r="CD190" s="3">
        <v>0.156843616184731</v>
      </c>
      <c r="CE190" s="3">
        <v>0.156843616184731</v>
      </c>
      <c r="CF190" s="3">
        <v>0.15885552428116301</v>
      </c>
      <c r="CG190" s="3">
        <v>0.15621624297313599</v>
      </c>
      <c r="CH190" s="3">
        <v>0.15621624297313599</v>
      </c>
      <c r="CI190" s="3">
        <v>0.156843616184731</v>
      </c>
      <c r="CJ190" s="3">
        <v>0.15885552428116301</v>
      </c>
      <c r="CK190" s="3">
        <v>0.156086088437559</v>
      </c>
      <c r="CL190" s="3">
        <v>0.156843616184731</v>
      </c>
      <c r="CM190" s="3">
        <v>0.15911124262221699</v>
      </c>
      <c r="CN190" s="3">
        <v>0.15603506355253199</v>
      </c>
      <c r="CO190" s="3">
        <v>0.15911124262221699</v>
      </c>
      <c r="CP190" s="3">
        <v>0.15911124262221699</v>
      </c>
      <c r="CQ190" s="3">
        <v>0.15782011201271101</v>
      </c>
      <c r="CR190" s="3">
        <v>0.156843616184731</v>
      </c>
      <c r="CS190" s="3">
        <v>0.15885552428116301</v>
      </c>
      <c r="CT190" s="3">
        <v>0.15621624297313599</v>
      </c>
      <c r="CU190" s="3">
        <v>0.15911124262221699</v>
      </c>
      <c r="CV190" s="3"/>
      <c r="CW190" s="3"/>
    </row>
    <row r="191" spans="1:101" x14ac:dyDescent="0.3">
      <c r="A191" s="3">
        <v>-0.414312825475247</v>
      </c>
      <c r="B191" s="3">
        <v>-0.50892801601555604</v>
      </c>
      <c r="C191" s="3">
        <v>-0.49154047734064699</v>
      </c>
      <c r="D191" s="3">
        <v>-0.46212291785741499</v>
      </c>
      <c r="E191" s="3">
        <v>-0.52066075951152202</v>
      </c>
      <c r="F191" s="3">
        <v>-0.52066075951152202</v>
      </c>
      <c r="G191" s="3">
        <v>-0.52066075951152202</v>
      </c>
      <c r="H191" s="3">
        <v>-0.52066075951152202</v>
      </c>
      <c r="I191" s="3">
        <v>-0.51963986305604903</v>
      </c>
      <c r="J191" s="3">
        <v>-0.48826921257893202</v>
      </c>
      <c r="K191" s="3">
        <v>-0.50586101018396301</v>
      </c>
      <c r="L191" s="3">
        <v>-0.47386608684688097</v>
      </c>
      <c r="M191" s="3">
        <v>-0.52066075951152202</v>
      </c>
      <c r="N191" s="3">
        <v>-0.52066075951152202</v>
      </c>
      <c r="O191" s="3">
        <v>-0.47386608684688097</v>
      </c>
      <c r="P191" s="3">
        <v>-0.49154047734064699</v>
      </c>
      <c r="Q191" s="3">
        <v>-0.52066075951152202</v>
      </c>
      <c r="R191" s="3">
        <v>-0.52066075951152202</v>
      </c>
      <c r="S191" s="3">
        <v>-0.52066075951152202</v>
      </c>
      <c r="T191" s="3">
        <v>-0.47386608684688097</v>
      </c>
      <c r="U191" s="3">
        <v>-0.51367299508383302</v>
      </c>
      <c r="V191" s="3">
        <v>-0.50892801601555604</v>
      </c>
      <c r="W191" s="3">
        <v>-0.49154047734064699</v>
      </c>
      <c r="X191" s="3">
        <v>-0.51367299508383302</v>
      </c>
      <c r="Y191" s="3">
        <v>-0.49921420182128301</v>
      </c>
      <c r="Z191" s="3">
        <v>-0.47386608684688097</v>
      </c>
      <c r="AA191" s="3">
        <v>-0.49921420182128301</v>
      </c>
      <c r="AB191" s="3">
        <v>-0.47503465307856002</v>
      </c>
      <c r="AC191" s="3">
        <v>-0.47503465307856002</v>
      </c>
      <c r="AD191" s="3">
        <v>-0.46367246608812601</v>
      </c>
      <c r="AE191" s="3">
        <v>-0.52066075951152202</v>
      </c>
      <c r="AF191" s="3">
        <v>-0.49154047734064699</v>
      </c>
      <c r="AG191" s="3">
        <v>-0.51963986305604903</v>
      </c>
      <c r="AH191" s="3">
        <v>-0.49154047734064699</v>
      </c>
      <c r="AI191" s="3">
        <v>-0.52357705637479002</v>
      </c>
      <c r="AJ191" s="3">
        <v>-0.52066075951152202</v>
      </c>
      <c r="AK191" s="3">
        <v>-0.49921420182128301</v>
      </c>
      <c r="AL191" s="3">
        <v>-0.52066075951152202</v>
      </c>
      <c r="AM191" s="3">
        <v>-0.47902417746350301</v>
      </c>
      <c r="AN191" s="3">
        <v>-0.50586101018396301</v>
      </c>
      <c r="AO191" s="3">
        <v>-0.51367299508383302</v>
      </c>
      <c r="AP191" s="3">
        <v>-0.50586101018396301</v>
      </c>
      <c r="AQ191" s="3">
        <v>-0.46367246608812601</v>
      </c>
      <c r="AR191" s="3">
        <v>-0.47386608684688097</v>
      </c>
      <c r="AS191" s="3">
        <v>-0.49154047734064699</v>
      </c>
      <c r="AT191" s="3">
        <v>-0.52066075951152202</v>
      </c>
      <c r="AU191" s="3">
        <v>-0.52066075951152202</v>
      </c>
      <c r="AV191" s="3">
        <v>-0.51367299508383302</v>
      </c>
      <c r="AW191" s="3">
        <v>-0.48826921257893202</v>
      </c>
      <c r="AX191" s="3">
        <v>-0.51963986305604903</v>
      </c>
      <c r="AY191" s="3">
        <v>-0.51586782868357195</v>
      </c>
      <c r="AZ191" s="3">
        <v>-0.51963986305604903</v>
      </c>
      <c r="BA191" s="3">
        <v>-0.48826921257893202</v>
      </c>
      <c r="BB191" s="3">
        <v>-0.49154047734064699</v>
      </c>
      <c r="BC191" s="3">
        <v>-0.52066075951152202</v>
      </c>
      <c r="BD191" s="3">
        <v>-0.52066075951152202</v>
      </c>
      <c r="BE191" s="3">
        <v>-0.51367299508383302</v>
      </c>
      <c r="BF191" s="3">
        <v>-0.46212291785741499</v>
      </c>
      <c r="BG191" s="3">
        <v>-0.51367299508383302</v>
      </c>
      <c r="BH191" s="3">
        <v>-0.49921420182128301</v>
      </c>
      <c r="BI191" s="3">
        <v>-0.51367299508383302</v>
      </c>
      <c r="BJ191" s="3">
        <v>-0.47386608684688097</v>
      </c>
      <c r="BK191" s="3">
        <v>-0.52066075951152202</v>
      </c>
      <c r="BL191" s="3">
        <v>-0.51367299508383302</v>
      </c>
      <c r="BM191" s="3">
        <v>-0.49154047734064699</v>
      </c>
      <c r="BN191" s="3">
        <v>-0.49151932578657398</v>
      </c>
      <c r="BO191" s="3">
        <v>-0.49154047734064699</v>
      </c>
      <c r="BP191" s="3">
        <v>-0.47902417746350301</v>
      </c>
      <c r="BQ191" s="3">
        <v>-0.49154047734064699</v>
      </c>
      <c r="BR191" s="3">
        <v>-0.50892801601555604</v>
      </c>
      <c r="BS191" s="3">
        <v>-0.47386608684688097</v>
      </c>
      <c r="BT191" s="3">
        <v>-0.52066075951152202</v>
      </c>
      <c r="BU191" s="3">
        <v>-0.51367299508383302</v>
      </c>
      <c r="BV191" s="3">
        <v>-0.47386608684688097</v>
      </c>
      <c r="BW191" s="3">
        <v>-0.49154047734064699</v>
      </c>
      <c r="BX191" s="3">
        <v>-0.52066075951152202</v>
      </c>
      <c r="BY191" s="3">
        <v>-0.49154047734064699</v>
      </c>
      <c r="BZ191" s="3">
        <v>-0.47386608684688097</v>
      </c>
      <c r="CA191" s="3">
        <v>-0.47902417746350301</v>
      </c>
      <c r="CB191" s="3">
        <v>-0.47386608684688097</v>
      </c>
      <c r="CC191" s="3">
        <v>-0.46367246608812601</v>
      </c>
      <c r="CD191" s="3">
        <v>-0.49154047734064699</v>
      </c>
      <c r="CE191" s="3">
        <v>-0.49154047734064699</v>
      </c>
      <c r="CF191" s="3">
        <v>-0.51963986305604903</v>
      </c>
      <c r="CG191" s="3">
        <v>-0.47386608684688097</v>
      </c>
      <c r="CH191" s="3">
        <v>-0.47386608684688097</v>
      </c>
      <c r="CI191" s="3">
        <v>-0.49154047734064699</v>
      </c>
      <c r="CJ191" s="3">
        <v>-0.51963986305604903</v>
      </c>
      <c r="CK191" s="3">
        <v>-0.46212291785741499</v>
      </c>
      <c r="CL191" s="3">
        <v>-0.49154047734064699</v>
      </c>
      <c r="CM191" s="3">
        <v>-0.52066075951152202</v>
      </c>
      <c r="CN191" s="3">
        <v>-0.458675085100888</v>
      </c>
      <c r="CO191" s="3">
        <v>-0.52066075951152202</v>
      </c>
      <c r="CP191" s="3">
        <v>-0.52066075951152202</v>
      </c>
      <c r="CQ191" s="3">
        <v>-0.51367299508383302</v>
      </c>
      <c r="CR191" s="3">
        <v>-0.49154047734064699</v>
      </c>
      <c r="CS191" s="3">
        <v>-0.51963986305604903</v>
      </c>
      <c r="CT191" s="3">
        <v>-0.47386608684688097</v>
      </c>
      <c r="CU191" s="3">
        <v>-0.52066075951152202</v>
      </c>
      <c r="CV191" s="3"/>
      <c r="CW19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7" sqref="A1:BO191"/>
    </sheetView>
  </sheetViews>
  <sheetFormatPr baseColWidth="10" defaultRowHeight="14.4" x14ac:dyDescent="0.3"/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</row>
    <row r="2" spans="1:7" x14ac:dyDescent="0.3">
      <c r="A2" s="4">
        <v>0</v>
      </c>
      <c r="B2" s="4">
        <v>0.32893116877438699</v>
      </c>
      <c r="C2" s="4">
        <v>0.31841939554056597</v>
      </c>
      <c r="D2" s="4">
        <v>0.33100204370178898</v>
      </c>
      <c r="E2" s="4"/>
      <c r="F2" s="4"/>
      <c r="G2" s="4"/>
    </row>
    <row r="3" spans="1:7" x14ac:dyDescent="0.3">
      <c r="A3" s="4">
        <v>-0.414312825475247</v>
      </c>
      <c r="B3" s="4">
        <v>-0.44756589085327902</v>
      </c>
      <c r="C3" s="4">
        <v>-0.44331261697601798</v>
      </c>
      <c r="D3" s="4">
        <v>-0.45105595198266402</v>
      </c>
      <c r="E3" s="4"/>
      <c r="F3" s="4"/>
      <c r="G3" s="4"/>
    </row>
    <row r="4" spans="1:7" x14ac:dyDescent="0.3">
      <c r="A4" s="4">
        <v>0</v>
      </c>
      <c r="B4" s="4">
        <v>0.32041373057301897</v>
      </c>
      <c r="C4" s="4">
        <v>0.32133138549110002</v>
      </c>
      <c r="D4" s="4">
        <v>0.31606576846666401</v>
      </c>
      <c r="E4" s="4">
        <v>0.325133977692948</v>
      </c>
      <c r="F4" s="4"/>
      <c r="G4" s="4"/>
    </row>
    <row r="5" spans="1:7" x14ac:dyDescent="0.3">
      <c r="A5" s="4">
        <v>-0.414312825475247</v>
      </c>
      <c r="B5" s="4">
        <v>-0.435124230976347</v>
      </c>
      <c r="C5" s="4">
        <v>-0.44167091748653697</v>
      </c>
      <c r="D5" s="4">
        <v>-0.42319610030174198</v>
      </c>
      <c r="E5" s="4">
        <v>-0.44920069679913699</v>
      </c>
      <c r="F5" s="4"/>
      <c r="G5" s="4"/>
    </row>
    <row r="6" spans="1:7" x14ac:dyDescent="0.3">
      <c r="A6" s="4">
        <v>0</v>
      </c>
      <c r="B6" s="4">
        <v>0.308902048596015</v>
      </c>
      <c r="C6" s="4"/>
      <c r="D6" s="4"/>
      <c r="E6" s="4"/>
      <c r="F6" s="4"/>
      <c r="G6" s="4"/>
    </row>
    <row r="7" spans="1:7" x14ac:dyDescent="0.3">
      <c r="A7" s="4">
        <v>-0.414312825475247</v>
      </c>
      <c r="B7" s="4">
        <v>-0.45116485450549598</v>
      </c>
      <c r="C7" s="4"/>
      <c r="D7" s="4"/>
      <c r="E7" s="4"/>
      <c r="F7" s="4"/>
      <c r="G7" s="4"/>
    </row>
    <row r="9" spans="1:7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</row>
    <row r="10" spans="1:7" x14ac:dyDescent="0.3">
      <c r="A10" s="4">
        <v>0</v>
      </c>
      <c r="B10" s="4">
        <v>0.33011501741390997</v>
      </c>
      <c r="C10" s="4">
        <v>0.32514287944889703</v>
      </c>
      <c r="D10" s="4">
        <v>0.326526437075217</v>
      </c>
      <c r="E10" s="4">
        <v>0.32454388170259002</v>
      </c>
      <c r="F10" s="4">
        <v>0.31473497646285498</v>
      </c>
      <c r="G10" s="4">
        <v>0.31394798710896599</v>
      </c>
    </row>
    <row r="11" spans="1:7" x14ac:dyDescent="0.3">
      <c r="A11" s="4">
        <v>-0.414312825475247</v>
      </c>
      <c r="B11" s="4">
        <v>-0.45197905302614699</v>
      </c>
      <c r="C11" s="4">
        <v>-0.44647254819215199</v>
      </c>
      <c r="D11" s="4">
        <v>-0.449957758498856</v>
      </c>
      <c r="E11" s="4">
        <v>-0.44204358278807798</v>
      </c>
      <c r="F11" s="4">
        <v>-0.43875114484693301</v>
      </c>
      <c r="G11" s="4">
        <v>-0.42930421120455398</v>
      </c>
    </row>
    <row r="12" spans="1:7" x14ac:dyDescent="0.3">
      <c r="A12" s="4">
        <v>0</v>
      </c>
      <c r="B12" s="4">
        <v>0.33369162536064501</v>
      </c>
      <c r="C12" s="4">
        <v>0.32223453924517398</v>
      </c>
      <c r="D12" s="4">
        <v>0.32202377011089101</v>
      </c>
      <c r="E12" s="4">
        <v>0.32086415677394298</v>
      </c>
      <c r="F12" s="4">
        <v>0.32981768359403602</v>
      </c>
      <c r="G12" s="4">
        <v>0.32173141528273802</v>
      </c>
    </row>
    <row r="13" spans="1:7" x14ac:dyDescent="0.3">
      <c r="A13" s="4">
        <v>-0.414312825475247</v>
      </c>
      <c r="B13" s="4">
        <v>-0.45692793548935801</v>
      </c>
      <c r="C13" s="4">
        <v>-0.44378766799844499</v>
      </c>
      <c r="D13" s="4">
        <v>-0.43640435337630901</v>
      </c>
      <c r="E13" s="4">
        <v>-0.419612265130068</v>
      </c>
      <c r="F13" s="4">
        <v>-0.45054707268183403</v>
      </c>
      <c r="G13" s="4">
        <v>-0.43458429061069598</v>
      </c>
    </row>
    <row r="14" spans="1:7" x14ac:dyDescent="0.3">
      <c r="A14" s="4">
        <v>0</v>
      </c>
      <c r="B14" s="4">
        <v>0.33127160879109702</v>
      </c>
      <c r="C14" s="4">
        <v>0.32242309860158702</v>
      </c>
      <c r="D14" s="4">
        <v>0.319839235924192</v>
      </c>
      <c r="E14" s="4">
        <v>0.328417344940857</v>
      </c>
      <c r="F14" s="4">
        <v>0.31849298500727602</v>
      </c>
      <c r="G14" s="4"/>
    </row>
    <row r="15" spans="1:7" x14ac:dyDescent="0.3">
      <c r="A15" s="4">
        <v>-0.414312825475247</v>
      </c>
      <c r="B15" s="4">
        <v>-0.45203711756974702</v>
      </c>
      <c r="C15" s="4">
        <v>-0.44066702140377001</v>
      </c>
      <c r="D15" s="4">
        <v>-0.43371099713039601</v>
      </c>
      <c r="E15" s="4">
        <v>-0.44369838394453198</v>
      </c>
      <c r="F15" s="4">
        <v>-0.43249106578309399</v>
      </c>
      <c r="G15" s="4"/>
    </row>
    <row r="17" spans="1:11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</row>
    <row r="18" spans="1:11" x14ac:dyDescent="0.3">
      <c r="A18" s="4">
        <v>0</v>
      </c>
      <c r="B18" s="4">
        <v>0.32300628671970499</v>
      </c>
      <c r="C18" s="4">
        <v>0.31768197170246198</v>
      </c>
      <c r="D18" s="4">
        <v>0.33100511446578801</v>
      </c>
      <c r="E18" s="4">
        <v>0.320487325186745</v>
      </c>
      <c r="F18" s="4">
        <v>0.314421268007545</v>
      </c>
      <c r="G18" s="4"/>
      <c r="H18" s="4"/>
      <c r="I18" s="4"/>
      <c r="J18" s="4"/>
      <c r="K18" s="4"/>
    </row>
    <row r="19" spans="1:11" x14ac:dyDescent="0.3">
      <c r="A19" s="4">
        <v>-0.414312825475247</v>
      </c>
      <c r="B19" s="4">
        <v>-0.44522484569516102</v>
      </c>
      <c r="C19" s="4">
        <v>-0.43549545852494598</v>
      </c>
      <c r="D19" s="4">
        <v>-0.45812549387170798</v>
      </c>
      <c r="E19" s="4">
        <v>-0.436207316792047</v>
      </c>
      <c r="F19" s="4">
        <v>-0.43016277754791599</v>
      </c>
      <c r="G19" s="4"/>
      <c r="H19" s="4"/>
      <c r="I19" s="4"/>
      <c r="J19" s="4"/>
      <c r="K19" s="4"/>
    </row>
    <row r="20" spans="1:11" x14ac:dyDescent="0.3">
      <c r="A20" s="4">
        <v>0</v>
      </c>
      <c r="B20" s="4">
        <v>0.267774491472767</v>
      </c>
      <c r="C20" s="4">
        <v>0.28987220923930301</v>
      </c>
      <c r="D20" s="4">
        <v>0.26853751030244499</v>
      </c>
      <c r="E20" s="4">
        <v>0.27691014500345001</v>
      </c>
      <c r="F20" s="4">
        <v>0.28064923022134203</v>
      </c>
      <c r="G20" s="4">
        <v>0.27079789698018603</v>
      </c>
      <c r="H20" s="4">
        <v>0.26919670390100198</v>
      </c>
      <c r="I20" s="4">
        <v>0.273877342395075</v>
      </c>
      <c r="J20" s="4"/>
      <c r="K20" s="4"/>
    </row>
    <row r="21" spans="1:11" x14ac:dyDescent="0.3">
      <c r="A21" s="4">
        <v>-0.414312825475247</v>
      </c>
      <c r="B21" s="4">
        <v>-0.48313126655368199</v>
      </c>
      <c r="C21" s="4">
        <v>-0.51797021185832803</v>
      </c>
      <c r="D21" s="4">
        <v>-0.49170375488690399</v>
      </c>
      <c r="E21" s="4">
        <v>-0.51263625577493199</v>
      </c>
      <c r="F21" s="4">
        <v>-0.51754200081628599</v>
      </c>
      <c r="G21" s="4">
        <v>-0.50721292868296497</v>
      </c>
      <c r="H21" s="4">
        <v>-0.49621761588789698</v>
      </c>
      <c r="I21" s="4">
        <v>-0.51095090726240699</v>
      </c>
      <c r="J21" s="4"/>
      <c r="K21" s="4"/>
    </row>
    <row r="22" spans="1:11" x14ac:dyDescent="0.3">
      <c r="A22" s="4">
        <v>0</v>
      </c>
      <c r="B22" s="4">
        <v>0.262298203478812</v>
      </c>
      <c r="C22" s="4">
        <v>0.26723500785027698</v>
      </c>
      <c r="D22" s="4">
        <v>0.27287108564378099</v>
      </c>
      <c r="E22" s="4">
        <v>0.26758930075539999</v>
      </c>
      <c r="F22" s="4">
        <v>0.25548764515250599</v>
      </c>
      <c r="G22" s="4">
        <v>0.258369829207031</v>
      </c>
      <c r="H22" s="4">
        <v>0.26431846002932102</v>
      </c>
      <c r="I22" s="4">
        <v>0.26463920001810398</v>
      </c>
      <c r="J22" s="4">
        <v>0.246181298685477</v>
      </c>
      <c r="K22" s="4">
        <v>0.27187041772439702</v>
      </c>
    </row>
    <row r="23" spans="1:11" x14ac:dyDescent="0.3">
      <c r="A23" s="4">
        <v>-0.414312825475247</v>
      </c>
      <c r="B23" s="4">
        <v>-0.53502791534216398</v>
      </c>
      <c r="C23" s="4">
        <v>-0.54022269498758801</v>
      </c>
      <c r="D23" s="4">
        <v>-0.54519099705837604</v>
      </c>
      <c r="E23" s="4">
        <v>-0.54251282085105201</v>
      </c>
      <c r="F23" s="4">
        <v>-0.52990274813928595</v>
      </c>
      <c r="G23" s="4">
        <v>-0.53305721823516705</v>
      </c>
      <c r="H23" s="4">
        <v>-0.53531948349484904</v>
      </c>
      <c r="I23" s="4">
        <v>-0.53994175151475599</v>
      </c>
      <c r="J23" s="4">
        <v>-0.52707586584453403</v>
      </c>
      <c r="K23" s="4">
        <v>-0.54419751993864596</v>
      </c>
    </row>
    <row r="25" spans="1:11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</row>
    <row r="26" spans="1:11" x14ac:dyDescent="0.3">
      <c r="A26" s="4">
        <v>0</v>
      </c>
      <c r="B26" s="4">
        <v>0.317433027042819</v>
      </c>
      <c r="C26" s="4">
        <v>0.32020559931836101</v>
      </c>
      <c r="D26" s="4">
        <v>0.33026331833545303</v>
      </c>
      <c r="E26" s="4"/>
      <c r="F26" s="4"/>
      <c r="G26" s="4"/>
      <c r="H26" s="4"/>
      <c r="I26" s="4"/>
      <c r="J26" s="4"/>
      <c r="K26" s="4"/>
    </row>
    <row r="27" spans="1:11" x14ac:dyDescent="0.3">
      <c r="A27" s="4">
        <v>-0.414312825475247</v>
      </c>
      <c r="B27" s="4">
        <v>-0.42488282634309898</v>
      </c>
      <c r="C27" s="4">
        <v>-0.45182605535136899</v>
      </c>
      <c r="D27" s="4">
        <v>-0.465791803885514</v>
      </c>
      <c r="E27" s="4"/>
      <c r="F27" s="4"/>
      <c r="G27" s="4"/>
      <c r="H27" s="4"/>
      <c r="I27" s="4"/>
      <c r="J27" s="4"/>
      <c r="K27" s="4"/>
    </row>
    <row r="28" spans="1:11" x14ac:dyDescent="0.3">
      <c r="A28" s="4">
        <v>0</v>
      </c>
      <c r="B28" s="4">
        <v>0.32573108650115301</v>
      </c>
      <c r="C28" s="4">
        <v>0.32692471395710898</v>
      </c>
      <c r="D28" s="4">
        <v>0.33571814830827801</v>
      </c>
      <c r="E28" s="4">
        <v>0.30737556940786198</v>
      </c>
      <c r="F28" s="4"/>
      <c r="G28" s="4"/>
      <c r="H28" s="4"/>
      <c r="I28" s="4"/>
      <c r="J28" s="4"/>
      <c r="K28" s="4"/>
    </row>
    <row r="29" spans="1:11" x14ac:dyDescent="0.3">
      <c r="A29" s="4">
        <v>-0.414312825475247</v>
      </c>
      <c r="B29" s="4">
        <v>-0.453377057503563</v>
      </c>
      <c r="C29" s="4">
        <v>-0.46360281384343399</v>
      </c>
      <c r="D29" s="4">
        <v>-0.46404193527488002</v>
      </c>
      <c r="E29" s="4">
        <v>-0.44762998092360901</v>
      </c>
      <c r="F29" s="4"/>
      <c r="G29" s="4"/>
      <c r="H29" s="4"/>
      <c r="I29" s="4"/>
      <c r="J29" s="4"/>
      <c r="K29" s="4"/>
    </row>
    <row r="30" spans="1:11" x14ac:dyDescent="0.3">
      <c r="A30" s="4">
        <v>0</v>
      </c>
      <c r="B30" s="4">
        <v>0.312713851321063</v>
      </c>
      <c r="C30" s="4">
        <v>0.31952709872398399</v>
      </c>
      <c r="D30" s="4">
        <v>0.313497524705171</v>
      </c>
      <c r="E30" s="4"/>
      <c r="F30" s="4"/>
      <c r="G30" s="4"/>
      <c r="H30" s="4"/>
      <c r="I30" s="4"/>
      <c r="J30" s="4"/>
      <c r="K30" s="4"/>
    </row>
    <row r="31" spans="1:11" x14ac:dyDescent="0.3">
      <c r="A31" s="4">
        <v>-0.414312825475247</v>
      </c>
      <c r="B31" s="4">
        <v>-0.438849572294642</v>
      </c>
      <c r="C31" s="4">
        <v>-0.46481717891154201</v>
      </c>
      <c r="D31" s="4">
        <v>-0.453610255801014</v>
      </c>
      <c r="E31" s="4"/>
      <c r="F31" s="4"/>
      <c r="G31" s="4"/>
      <c r="H31" s="4"/>
      <c r="I31" s="4"/>
      <c r="J31" s="4"/>
      <c r="K31" s="4"/>
    </row>
    <row r="33" spans="1:101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</row>
    <row r="34" spans="1:101" x14ac:dyDescent="0.3">
      <c r="A34" s="4">
        <v>0</v>
      </c>
      <c r="B34" s="4">
        <v>0.31995786562179002</v>
      </c>
      <c r="C34" s="4">
        <v>0.34419548129211802</v>
      </c>
      <c r="D34" s="4">
        <v>0.32966952017800899</v>
      </c>
      <c r="E34" s="4">
        <v>0.33207472175462299</v>
      </c>
      <c r="F34" s="4">
        <v>0.31631376883607798</v>
      </c>
      <c r="G34" s="4">
        <v>0.324880941347782</v>
      </c>
      <c r="H34" s="4"/>
      <c r="I34" s="4"/>
      <c r="J34" s="4"/>
      <c r="K34" s="4"/>
      <c r="L34" s="4"/>
    </row>
    <row r="35" spans="1:101" x14ac:dyDescent="0.3">
      <c r="A35" s="4">
        <v>-0.414312825475247</v>
      </c>
      <c r="B35" s="4">
        <v>-0.43961812722314503</v>
      </c>
      <c r="C35" s="4">
        <v>-0.45981382394315301</v>
      </c>
      <c r="D35" s="4">
        <v>-0.45430798239134101</v>
      </c>
      <c r="E35" s="4">
        <v>-0.45515828015680698</v>
      </c>
      <c r="F35" s="4">
        <v>-0.43858436897255099</v>
      </c>
      <c r="G35" s="4">
        <v>-0.44474827750169499</v>
      </c>
      <c r="H35" s="4"/>
      <c r="I35" s="4"/>
      <c r="J35" s="4"/>
      <c r="K35" s="4"/>
      <c r="L35" s="4"/>
    </row>
    <row r="36" spans="1:101" x14ac:dyDescent="0.3">
      <c r="A36" s="4">
        <v>0</v>
      </c>
      <c r="B36" s="4">
        <v>0.339233080621552</v>
      </c>
      <c r="C36" s="4">
        <v>0.33069364862759398</v>
      </c>
      <c r="D36" s="4">
        <v>0.32207793851980199</v>
      </c>
      <c r="E36" s="4">
        <v>0.31999702416477499</v>
      </c>
      <c r="F36" s="4">
        <v>0.324623759796212</v>
      </c>
      <c r="G36" s="4">
        <v>0.32467323728558301</v>
      </c>
      <c r="H36" s="4"/>
      <c r="I36" s="4"/>
      <c r="J36" s="4"/>
      <c r="K36" s="4"/>
      <c r="L36" s="4"/>
    </row>
    <row r="37" spans="1:101" x14ac:dyDescent="0.3">
      <c r="A37" s="4">
        <v>-0.414312825475247</v>
      </c>
      <c r="B37" s="4">
        <v>-0.45511953894895901</v>
      </c>
      <c r="C37" s="4">
        <v>-0.45061798073176401</v>
      </c>
      <c r="D37" s="4">
        <v>-0.44006814077236001</v>
      </c>
      <c r="E37" s="4">
        <v>-0.43679107829518099</v>
      </c>
      <c r="F37" s="4">
        <v>-0.44226059127952999</v>
      </c>
      <c r="G37" s="4">
        <v>-0.44744851127813901</v>
      </c>
      <c r="H37" s="4"/>
      <c r="I37" s="4"/>
      <c r="J37" s="4"/>
      <c r="K37" s="4"/>
      <c r="L37" s="4"/>
    </row>
    <row r="38" spans="1:101" x14ac:dyDescent="0.3">
      <c r="A38" s="4">
        <v>0</v>
      </c>
      <c r="B38" s="4">
        <v>0.31702163459095301</v>
      </c>
      <c r="C38" s="4">
        <v>0.32350727941443502</v>
      </c>
      <c r="D38" s="4"/>
      <c r="E38" s="4"/>
      <c r="F38" s="4"/>
      <c r="G38" s="4"/>
      <c r="H38" s="4"/>
      <c r="I38" s="4"/>
      <c r="J38" s="4"/>
      <c r="K38" s="4"/>
      <c r="L38" s="4"/>
    </row>
    <row r="39" spans="1:101" x14ac:dyDescent="0.3">
      <c r="A39" s="4">
        <v>-0.414312825475247</v>
      </c>
      <c r="B39" s="4">
        <v>-0.44881118451639102</v>
      </c>
      <c r="C39" s="4">
        <v>-0.460271686102809</v>
      </c>
      <c r="D39" s="4"/>
      <c r="E39" s="4"/>
      <c r="F39" s="4"/>
      <c r="G39" s="4"/>
      <c r="H39" s="4"/>
      <c r="I39" s="4"/>
      <c r="J39" s="4"/>
      <c r="K39" s="4"/>
      <c r="L39" s="4"/>
    </row>
    <row r="41" spans="1:101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</row>
    <row r="42" spans="1:101" x14ac:dyDescent="0.3">
      <c r="A42" s="4">
        <v>0</v>
      </c>
      <c r="B42" s="4">
        <v>0.328605363753604</v>
      </c>
      <c r="C42" s="4">
        <v>0.32164359608130799</v>
      </c>
      <c r="D42" s="4">
        <v>0.33119549921121699</v>
      </c>
      <c r="E42" s="4"/>
      <c r="F42" s="4"/>
      <c r="G42" s="4"/>
      <c r="H42" s="4"/>
      <c r="I42" s="4"/>
      <c r="J42" s="4"/>
      <c r="K42" s="4"/>
      <c r="L42" s="4"/>
    </row>
    <row r="43" spans="1:101" x14ac:dyDescent="0.3">
      <c r="A43" s="4">
        <v>-0.414312825475247</v>
      </c>
      <c r="B43" s="4">
        <v>-0.44488050180809902</v>
      </c>
      <c r="C43" s="4">
        <v>-0.44391473608078302</v>
      </c>
      <c r="D43" s="4">
        <v>-0.45017516216022702</v>
      </c>
      <c r="E43" s="4"/>
      <c r="F43" s="4"/>
      <c r="G43" s="4"/>
      <c r="H43" s="4"/>
      <c r="I43" s="4"/>
      <c r="J43" s="4"/>
      <c r="K43" s="4"/>
      <c r="L43" s="4"/>
    </row>
    <row r="44" spans="1:101" x14ac:dyDescent="0.3">
      <c r="A44" s="4">
        <v>0</v>
      </c>
      <c r="B44" s="4">
        <v>0.28486448642108603</v>
      </c>
      <c r="C44" s="4">
        <v>0.28012960696842998</v>
      </c>
      <c r="D44" s="4">
        <v>0.28164895180539401</v>
      </c>
      <c r="E44" s="4">
        <v>0.28189130630081399</v>
      </c>
      <c r="F44" s="4">
        <v>0.281438646206432</v>
      </c>
      <c r="G44" s="4">
        <v>0.28222385555782598</v>
      </c>
      <c r="H44" s="4">
        <v>0.27717865139643</v>
      </c>
      <c r="I44" s="4">
        <v>0.27825007637383598</v>
      </c>
      <c r="J44" s="4">
        <v>0.27914816037261497</v>
      </c>
      <c r="K44" s="4">
        <v>0.28404629238755003</v>
      </c>
      <c r="L44" s="4">
        <v>0.27661875046670398</v>
      </c>
      <c r="BP44">
        <v>0.24725061988144501</v>
      </c>
      <c r="BQ44">
        <v>0.249406262826252</v>
      </c>
      <c r="BR44">
        <v>0.24725061988144501</v>
      </c>
      <c r="BS44">
        <v>0.24725061988144501</v>
      </c>
      <c r="BT44">
        <v>0.24725061988144501</v>
      </c>
      <c r="BU44">
        <v>0.249406262826252</v>
      </c>
      <c r="BV44">
        <v>0.24725061988144501</v>
      </c>
      <c r="BW44">
        <v>0.249406262826252</v>
      </c>
      <c r="BX44">
        <v>0.249406262826252</v>
      </c>
      <c r="BY44">
        <v>0.24725061988144501</v>
      </c>
      <c r="BZ44">
        <v>0.249406262826252</v>
      </c>
      <c r="CA44">
        <v>0.24725061988144501</v>
      </c>
      <c r="CB44">
        <v>0.249406262826252</v>
      </c>
      <c r="CC44">
        <v>0.249406262826252</v>
      </c>
      <c r="CD44">
        <v>0.249406262826252</v>
      </c>
      <c r="CE44">
        <v>0.249406262826252</v>
      </c>
      <c r="CF44">
        <v>0.249406262826252</v>
      </c>
      <c r="CG44">
        <v>0.24725061988144501</v>
      </c>
      <c r="CH44">
        <v>0.24725061988144501</v>
      </c>
      <c r="CI44">
        <v>0.24725061988144501</v>
      </c>
      <c r="CJ44">
        <v>0.249406262826252</v>
      </c>
      <c r="CK44">
        <v>0.24725061988144501</v>
      </c>
      <c r="CL44">
        <v>0.249406262826252</v>
      </c>
      <c r="CM44">
        <v>0.24725061988144501</v>
      </c>
      <c r="CN44">
        <v>0.24725061988144501</v>
      </c>
      <c r="CO44">
        <v>0.24725061988144501</v>
      </c>
      <c r="CP44">
        <v>0.24725061988144501</v>
      </c>
      <c r="CQ44">
        <v>0.249406262826252</v>
      </c>
      <c r="CR44">
        <v>0.24725061988144501</v>
      </c>
      <c r="CS44">
        <v>0.249406262826252</v>
      </c>
      <c r="CT44">
        <v>0.249406262826252</v>
      </c>
      <c r="CU44">
        <v>0.24725061988144501</v>
      </c>
      <c r="CV44">
        <v>0.24725061988144501</v>
      </c>
      <c r="CW44">
        <v>0.249406262826252</v>
      </c>
    </row>
    <row r="45" spans="1:101" x14ac:dyDescent="0.3">
      <c r="A45" s="4">
        <v>-0.414312825475247</v>
      </c>
      <c r="B45" s="4">
        <v>-0.52355439117059299</v>
      </c>
      <c r="C45" s="4">
        <v>-0.50493157165209301</v>
      </c>
      <c r="D45" s="4">
        <v>-0.508726437221939</v>
      </c>
      <c r="E45" s="4">
        <v>-0.50937888454475599</v>
      </c>
      <c r="F45" s="4">
        <v>-0.50853816452615397</v>
      </c>
      <c r="G45" s="4">
        <v>-0.51285813198056995</v>
      </c>
      <c r="H45" s="4">
        <v>-0.49854200139993199</v>
      </c>
      <c r="I45" s="4">
        <v>-0.50009035888843001</v>
      </c>
      <c r="J45" s="4">
        <v>-0.50484163053508102</v>
      </c>
      <c r="K45" s="4">
        <v>-0.51905848861231696</v>
      </c>
      <c r="L45" s="4">
        <v>-0.49603740957096598</v>
      </c>
      <c r="BP45">
        <v>-0.42191124093823201</v>
      </c>
      <c r="BQ45">
        <v>-0.43564564035859399</v>
      </c>
      <c r="BR45">
        <v>-0.42191124093823201</v>
      </c>
      <c r="BS45">
        <v>-0.42191124093823201</v>
      </c>
      <c r="BT45">
        <v>-0.42191124093823201</v>
      </c>
      <c r="BU45">
        <v>-0.43564564035859399</v>
      </c>
      <c r="BV45">
        <v>-0.42191124093823201</v>
      </c>
      <c r="BW45">
        <v>-0.43564564035859399</v>
      </c>
      <c r="BX45">
        <v>-0.43564564035859399</v>
      </c>
      <c r="BY45">
        <v>-0.42191124093823201</v>
      </c>
      <c r="BZ45">
        <v>-0.43564564035859399</v>
      </c>
      <c r="CA45">
        <v>-0.42191124093823201</v>
      </c>
      <c r="CB45">
        <v>-0.43564564035859399</v>
      </c>
      <c r="CC45">
        <v>-0.43564564035859399</v>
      </c>
      <c r="CD45">
        <v>-0.43564564035859399</v>
      </c>
      <c r="CE45">
        <v>-0.43564564035859399</v>
      </c>
      <c r="CF45">
        <v>-0.43564564035859399</v>
      </c>
      <c r="CG45">
        <v>-0.42191124093823201</v>
      </c>
      <c r="CH45">
        <v>-0.42191124093823201</v>
      </c>
      <c r="CI45">
        <v>-0.42191124093823201</v>
      </c>
      <c r="CJ45">
        <v>-0.43564564035859399</v>
      </c>
      <c r="CK45">
        <v>-0.42191124093823201</v>
      </c>
      <c r="CL45">
        <v>-0.43564564035859399</v>
      </c>
      <c r="CM45">
        <v>-0.42191124093823201</v>
      </c>
      <c r="CN45">
        <v>-0.42191124093823201</v>
      </c>
      <c r="CO45">
        <v>-0.42191124093823201</v>
      </c>
      <c r="CP45">
        <v>-0.42191124093823201</v>
      </c>
      <c r="CQ45">
        <v>-0.43564564035859399</v>
      </c>
      <c r="CR45">
        <v>-0.42191124093823201</v>
      </c>
      <c r="CS45">
        <v>-0.43564564035859399</v>
      </c>
      <c r="CT45">
        <v>-0.43564564035859399</v>
      </c>
      <c r="CU45">
        <v>-0.42191124093823201</v>
      </c>
      <c r="CV45">
        <v>-0.42191124093823201</v>
      </c>
      <c r="CW45">
        <v>-0.43564564035859399</v>
      </c>
    </row>
    <row r="46" spans="1:101" x14ac:dyDescent="0.3">
      <c r="A46" s="4">
        <v>0</v>
      </c>
      <c r="B46" s="4">
        <v>0.26958405372302902</v>
      </c>
      <c r="C46" s="4">
        <v>0.26682842772139798</v>
      </c>
      <c r="D46" s="4">
        <v>0.27577978081576099</v>
      </c>
      <c r="E46" s="4">
        <v>0.26958405372302902</v>
      </c>
      <c r="F46" s="4">
        <v>0.27609642193630002</v>
      </c>
      <c r="G46" s="4">
        <v>0.26947225454917501</v>
      </c>
      <c r="H46" s="4">
        <v>0.26515491958168602</v>
      </c>
      <c r="I46" s="4"/>
      <c r="J46" s="4"/>
      <c r="K46" s="4"/>
      <c r="L46" s="4"/>
      <c r="BP46">
        <v>0.248004815355926</v>
      </c>
      <c r="BQ46">
        <v>0.248004815355926</v>
      </c>
      <c r="BR46">
        <v>0.248004815355926</v>
      </c>
      <c r="BS46">
        <v>0.248004815355926</v>
      </c>
      <c r="BT46">
        <v>0.248004815355926</v>
      </c>
      <c r="BU46">
        <v>0.248004815355926</v>
      </c>
      <c r="BV46">
        <v>0.248004815355926</v>
      </c>
      <c r="BW46">
        <v>0.248004815355926</v>
      </c>
      <c r="BX46">
        <v>0.248004815355926</v>
      </c>
      <c r="BY46">
        <v>0.248004815355926</v>
      </c>
      <c r="BZ46">
        <v>0.248004815355926</v>
      </c>
      <c r="CA46">
        <v>0.248004815355926</v>
      </c>
      <c r="CB46">
        <v>0.248004815355926</v>
      </c>
      <c r="CC46">
        <v>0.248004815355926</v>
      </c>
      <c r="CD46">
        <v>0.248004815355926</v>
      </c>
      <c r="CE46">
        <v>0.248004815355926</v>
      </c>
      <c r="CF46">
        <v>0.248004815355926</v>
      </c>
      <c r="CG46">
        <v>0.248004815355926</v>
      </c>
      <c r="CH46">
        <v>0.248004815355926</v>
      </c>
      <c r="CI46">
        <v>0.248004815355926</v>
      </c>
      <c r="CJ46">
        <v>0.248004815355926</v>
      </c>
      <c r="CK46">
        <v>0.248004815355926</v>
      </c>
      <c r="CL46">
        <v>0.248004815355926</v>
      </c>
      <c r="CM46">
        <v>0.248004815355926</v>
      </c>
      <c r="CN46">
        <v>0.248004815355926</v>
      </c>
      <c r="CO46">
        <v>0.248004815355926</v>
      </c>
      <c r="CP46">
        <v>0.248004815355926</v>
      </c>
      <c r="CQ46">
        <v>0.248004815355926</v>
      </c>
      <c r="CR46">
        <v>0.248004815355926</v>
      </c>
      <c r="CS46">
        <v>0.248004815355926</v>
      </c>
      <c r="CT46">
        <v>0.248004815355926</v>
      </c>
      <c r="CU46">
        <v>0.248004815355926</v>
      </c>
      <c r="CV46">
        <v>0.248004815355926</v>
      </c>
      <c r="CW46">
        <v>0.248004815355926</v>
      </c>
    </row>
    <row r="47" spans="1:101" x14ac:dyDescent="0.3">
      <c r="A47" s="4">
        <v>-0.414312825475247</v>
      </c>
      <c r="B47" s="4">
        <v>-0.53041566357134096</v>
      </c>
      <c r="C47" s="4">
        <v>-0.52624486912794</v>
      </c>
      <c r="D47" s="4">
        <v>-0.53165555176366297</v>
      </c>
      <c r="E47" s="4">
        <v>-0.53041566357134096</v>
      </c>
      <c r="F47" s="4">
        <v>-0.53589157546010202</v>
      </c>
      <c r="G47" s="4">
        <v>-0.52901104519494302</v>
      </c>
      <c r="H47" s="4">
        <v>-0.522899101804845</v>
      </c>
      <c r="I47" s="4"/>
      <c r="J47" s="4"/>
      <c r="K47" s="4"/>
      <c r="L47" s="4"/>
      <c r="BP47">
        <v>-0.46376848157294898</v>
      </c>
      <c r="BQ47">
        <v>-0.46376848157294898</v>
      </c>
      <c r="BR47">
        <v>-0.46376848157294898</v>
      </c>
      <c r="BS47">
        <v>-0.46376848157294898</v>
      </c>
      <c r="BT47">
        <v>-0.46376848157294898</v>
      </c>
      <c r="BU47">
        <v>-0.46376848157294898</v>
      </c>
      <c r="BV47">
        <v>-0.46376848157294898</v>
      </c>
      <c r="BW47">
        <v>-0.46376848157294898</v>
      </c>
      <c r="BX47">
        <v>-0.46376848157294898</v>
      </c>
      <c r="BY47">
        <v>-0.46376848157294898</v>
      </c>
      <c r="BZ47">
        <v>-0.46376848157294898</v>
      </c>
      <c r="CA47">
        <v>-0.46376848157294898</v>
      </c>
      <c r="CB47">
        <v>-0.46376848157294898</v>
      </c>
      <c r="CC47">
        <v>-0.46376848157294898</v>
      </c>
      <c r="CD47">
        <v>-0.46376848157294898</v>
      </c>
      <c r="CE47">
        <v>-0.46376848157294898</v>
      </c>
      <c r="CF47">
        <v>-0.46376848157294898</v>
      </c>
      <c r="CG47">
        <v>-0.46376848157294898</v>
      </c>
      <c r="CH47">
        <v>-0.46376848157294898</v>
      </c>
      <c r="CI47">
        <v>-0.46376848157294898</v>
      </c>
      <c r="CJ47">
        <v>-0.46376848157294898</v>
      </c>
      <c r="CK47">
        <v>-0.46376848157294898</v>
      </c>
      <c r="CL47">
        <v>-0.46376848157294898</v>
      </c>
      <c r="CM47">
        <v>-0.46376848157294898</v>
      </c>
      <c r="CN47">
        <v>-0.46376848157294898</v>
      </c>
      <c r="CO47">
        <v>-0.46376848157294898</v>
      </c>
      <c r="CP47">
        <v>-0.46376848157294898</v>
      </c>
      <c r="CQ47">
        <v>-0.46376848157294898</v>
      </c>
      <c r="CR47">
        <v>-0.46376848157294898</v>
      </c>
      <c r="CS47">
        <v>-0.46376848157294898</v>
      </c>
      <c r="CT47">
        <v>-0.46376848157294898</v>
      </c>
      <c r="CU47">
        <v>-0.46376848157294898</v>
      </c>
      <c r="CV47">
        <v>-0.46376848157294898</v>
      </c>
      <c r="CW47">
        <v>-0.46376848157294898</v>
      </c>
    </row>
    <row r="49" spans="1:9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  <c r="I49" s="4"/>
    </row>
    <row r="50" spans="1:9" x14ac:dyDescent="0.3">
      <c r="A50" s="4">
        <v>0</v>
      </c>
      <c r="B50" s="4">
        <v>0.32591897141057402</v>
      </c>
      <c r="C50" s="4">
        <v>0.33470320926284097</v>
      </c>
      <c r="D50" s="4">
        <v>0.336270714437507</v>
      </c>
      <c r="E50" s="4">
        <v>0.31919486498919802</v>
      </c>
      <c r="F50" s="4">
        <v>0.32762402753481701</v>
      </c>
      <c r="G50" s="4">
        <v>0.32585939883450099</v>
      </c>
      <c r="H50" s="4">
        <v>0.33240612685356902</v>
      </c>
      <c r="I50" s="4">
        <v>0.33465066138233701</v>
      </c>
    </row>
    <row r="51" spans="1:9" x14ac:dyDescent="0.3">
      <c r="A51" s="4">
        <v>-0.414312825475247</v>
      </c>
      <c r="B51" s="4">
        <v>-0.43926604143348702</v>
      </c>
      <c r="C51" s="4">
        <v>-0.44610650157432202</v>
      </c>
      <c r="D51" s="4">
        <v>-0.448852003057364</v>
      </c>
      <c r="E51" s="4">
        <v>-0.43823271362630201</v>
      </c>
      <c r="F51" s="4">
        <v>-0.443017300445678</v>
      </c>
      <c r="G51" s="4">
        <v>-0.43826778280179002</v>
      </c>
      <c r="H51" s="4">
        <v>-0.44396100658597398</v>
      </c>
      <c r="I51" s="4">
        <v>-0.44543387331331602</v>
      </c>
    </row>
    <row r="52" spans="1:9" x14ac:dyDescent="0.3">
      <c r="A52" s="4">
        <v>0</v>
      </c>
      <c r="B52" s="4">
        <v>0.31824475621792803</v>
      </c>
      <c r="C52" s="4">
        <v>0.32402272715049202</v>
      </c>
      <c r="D52" s="4">
        <v>0.32209521999399199</v>
      </c>
      <c r="E52" s="4">
        <v>0.33585753620097097</v>
      </c>
      <c r="F52" s="4">
        <v>0.32014228447232101</v>
      </c>
      <c r="G52" s="4">
        <v>0.32670451900019398</v>
      </c>
      <c r="H52" s="4">
        <v>0.31782308561092998</v>
      </c>
      <c r="I52" s="4"/>
    </row>
    <row r="53" spans="1:9" x14ac:dyDescent="0.3">
      <c r="A53" s="4">
        <v>-0.414312825475247</v>
      </c>
      <c r="B53" s="4">
        <v>-0.43239427815332798</v>
      </c>
      <c r="C53" s="4">
        <v>-0.45025107859408597</v>
      </c>
      <c r="D53" s="4">
        <v>-0.44687698371238399</v>
      </c>
      <c r="E53" s="4">
        <v>-0.45722911646449799</v>
      </c>
      <c r="F53" s="4">
        <v>-0.44500509295513802</v>
      </c>
      <c r="G53" s="4">
        <v>-0.45507462551921701</v>
      </c>
      <c r="H53" s="4">
        <v>-0.42005040202389998</v>
      </c>
      <c r="I53" s="4"/>
    </row>
    <row r="54" spans="1:9" x14ac:dyDescent="0.3">
      <c r="A54" s="4">
        <v>0</v>
      </c>
      <c r="B54" s="4">
        <v>0.32839882992495201</v>
      </c>
      <c r="C54" s="4">
        <v>0.32569338162338102</v>
      </c>
      <c r="D54" s="4">
        <v>0.32237965321166701</v>
      </c>
      <c r="E54" s="4">
        <v>0.32460886724550497</v>
      </c>
      <c r="F54" s="4"/>
      <c r="G54" s="4"/>
      <c r="H54" s="4"/>
      <c r="I54" s="4"/>
    </row>
    <row r="55" spans="1:9" x14ac:dyDescent="0.3">
      <c r="A55" s="4">
        <v>-0.414312825475247</v>
      </c>
      <c r="B55" s="4">
        <v>-0.45783454207982099</v>
      </c>
      <c r="C55" s="4">
        <v>-0.43404632443029201</v>
      </c>
      <c r="D55" s="4">
        <v>-0.41957176392463902</v>
      </c>
      <c r="E55" s="4">
        <v>-0.43025966005138699</v>
      </c>
      <c r="F55" s="4"/>
      <c r="G55" s="4"/>
      <c r="H55" s="4"/>
      <c r="I55" s="4"/>
    </row>
    <row r="57" spans="1:9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  <c r="I57" s="4"/>
    </row>
    <row r="58" spans="1:9" x14ac:dyDescent="0.3">
      <c r="A58" s="4">
        <v>0</v>
      </c>
      <c r="B58" s="4">
        <v>0.31807552809463502</v>
      </c>
      <c r="C58" s="4"/>
      <c r="D58" s="4"/>
      <c r="E58" s="4"/>
      <c r="F58" s="4"/>
      <c r="G58" s="4"/>
      <c r="H58" s="4"/>
      <c r="I58" s="4"/>
    </row>
    <row r="59" spans="1:9" x14ac:dyDescent="0.3">
      <c r="A59" s="4">
        <v>-0.414312825475247</v>
      </c>
      <c r="B59" s="4">
        <v>-0.44922145216700798</v>
      </c>
      <c r="C59" s="4"/>
      <c r="D59" s="4"/>
      <c r="E59" s="4"/>
      <c r="F59" s="4"/>
      <c r="G59" s="4"/>
      <c r="H59" s="4"/>
      <c r="I59" s="4"/>
    </row>
    <row r="60" spans="1:9" x14ac:dyDescent="0.3">
      <c r="A60" s="4">
        <v>0</v>
      </c>
      <c r="B60" s="4">
        <v>0.32989785388728499</v>
      </c>
      <c r="C60" s="4">
        <v>0.31810463195456701</v>
      </c>
      <c r="D60" s="4">
        <v>0.32083324522148898</v>
      </c>
      <c r="E60" s="4">
        <v>0.31912991390027901</v>
      </c>
      <c r="F60" s="4">
        <v>0.32421568421205099</v>
      </c>
      <c r="G60" s="4">
        <v>0.33125925167724901</v>
      </c>
      <c r="H60" s="4">
        <v>0.33045984936545902</v>
      </c>
      <c r="I60" s="4"/>
    </row>
    <row r="61" spans="1:9" x14ac:dyDescent="0.3">
      <c r="A61" s="4">
        <v>-0.414312825475247</v>
      </c>
      <c r="B61" s="4">
        <v>-0.46068596112553201</v>
      </c>
      <c r="C61" s="4">
        <v>-0.43112933212887899</v>
      </c>
      <c r="D61" s="4">
        <v>-0.44702535490220502</v>
      </c>
      <c r="E61" s="4">
        <v>-0.432304523035204</v>
      </c>
      <c r="F61" s="4">
        <v>-0.45862215310068999</v>
      </c>
      <c r="G61" s="4">
        <v>-0.46282050036967998</v>
      </c>
      <c r="H61" s="4">
        <v>-0.46203618511994898</v>
      </c>
      <c r="I61" s="4"/>
    </row>
    <row r="62" spans="1:9" x14ac:dyDescent="0.3">
      <c r="A62" s="4">
        <v>0</v>
      </c>
      <c r="B62" s="4">
        <v>0.32853459405352198</v>
      </c>
      <c r="C62" s="4">
        <v>0.325195738608278</v>
      </c>
      <c r="D62" s="4">
        <v>0.31970741903753302</v>
      </c>
      <c r="E62" s="4">
        <v>0.31692658233295201</v>
      </c>
      <c r="F62" s="4">
        <v>0.32514504344148498</v>
      </c>
      <c r="G62" s="4"/>
      <c r="H62" s="4"/>
      <c r="I62" s="4"/>
    </row>
    <row r="63" spans="1:9" x14ac:dyDescent="0.3">
      <c r="A63" s="4">
        <v>-0.414312825475247</v>
      </c>
      <c r="B63" s="4">
        <v>-0.459457953064347</v>
      </c>
      <c r="C63" s="4">
        <v>-0.45033696056651401</v>
      </c>
      <c r="D63" s="4">
        <v>-0.434545612691982</v>
      </c>
      <c r="E63" s="4">
        <v>-0.42991849807368299</v>
      </c>
      <c r="F63" s="4">
        <v>-0.43882070177910298</v>
      </c>
      <c r="G63" s="4"/>
      <c r="H63" s="4"/>
      <c r="I63" s="4"/>
    </row>
    <row r="65" spans="1:16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3">
      <c r="A66" s="4">
        <v>0</v>
      </c>
      <c r="B66" s="4">
        <v>0.32290811288578503</v>
      </c>
      <c r="C66" s="4">
        <v>0.31850931581245201</v>
      </c>
      <c r="D66" s="4">
        <v>0.33359208746679703</v>
      </c>
      <c r="E66" s="4">
        <v>0.33426301524888702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3">
      <c r="A67" s="4">
        <v>-0.414312825475247</v>
      </c>
      <c r="B67" s="4">
        <v>-0.44559268922790402</v>
      </c>
      <c r="C67" s="4">
        <v>-0.43815105284114497</v>
      </c>
      <c r="D67" s="4">
        <v>-0.44679423589153999</v>
      </c>
      <c r="E67" s="4">
        <v>-0.45282171676397698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3">
      <c r="A68" s="4">
        <v>0</v>
      </c>
      <c r="B68" s="4">
        <v>0.29651482171682197</v>
      </c>
      <c r="C68" s="4">
        <v>0.300324746525724</v>
      </c>
      <c r="D68" s="4">
        <v>0.28999046225261499</v>
      </c>
      <c r="E68" s="4">
        <v>0.29288897162467298</v>
      </c>
      <c r="F68" s="4">
        <v>0.28839102318815102</v>
      </c>
      <c r="G68" s="4">
        <v>0.29313310940581699</v>
      </c>
      <c r="H68" s="4">
        <v>0.30789086598794302</v>
      </c>
      <c r="I68" s="4">
        <v>0.301840887813353</v>
      </c>
      <c r="J68" s="4">
        <v>0.28631732950983302</v>
      </c>
      <c r="K68" s="4">
        <v>0.28374657281390298</v>
      </c>
      <c r="L68" s="4"/>
      <c r="M68" s="4"/>
      <c r="N68" s="4"/>
      <c r="O68" s="4"/>
      <c r="P68" s="4"/>
    </row>
    <row r="69" spans="1:16" x14ac:dyDescent="0.3">
      <c r="A69" s="4">
        <v>-0.414312825475247</v>
      </c>
      <c r="B69" s="4">
        <v>-0.49986260070342298</v>
      </c>
      <c r="C69" s="4">
        <v>-0.50133120559458899</v>
      </c>
      <c r="D69" s="4">
        <v>-0.49370469114340298</v>
      </c>
      <c r="E69" s="4">
        <v>-0.49624526067695401</v>
      </c>
      <c r="F69" s="4">
        <v>-0.49220067895448399</v>
      </c>
      <c r="G69" s="4">
        <v>-0.49917877913679398</v>
      </c>
      <c r="H69" s="4">
        <v>-0.50645775746483801</v>
      </c>
      <c r="I69" s="4">
        <v>-0.50498729542852205</v>
      </c>
      <c r="J69" s="4">
        <v>-0.483546128257548</v>
      </c>
      <c r="K69" s="4">
        <v>-0.46413273100034003</v>
      </c>
      <c r="L69" s="4"/>
      <c r="M69" s="4"/>
      <c r="N69" s="4"/>
      <c r="O69" s="4"/>
      <c r="P69" s="4"/>
    </row>
    <row r="70" spans="1:16" x14ac:dyDescent="0.3">
      <c r="A70" s="4">
        <v>0</v>
      </c>
      <c r="B70" s="4">
        <v>0.28966875476541099</v>
      </c>
      <c r="C70" s="4">
        <v>0.26931021919259701</v>
      </c>
      <c r="D70" s="4">
        <v>0.27007121620381003</v>
      </c>
      <c r="E70" s="4">
        <v>0.28805742736401102</v>
      </c>
      <c r="F70" s="4">
        <v>0.27014967463191802</v>
      </c>
      <c r="G70" s="4">
        <v>0.29159158891790499</v>
      </c>
      <c r="H70" s="4">
        <v>0.26836465308096003</v>
      </c>
      <c r="I70" s="4">
        <v>0.28191354759932602</v>
      </c>
      <c r="J70" s="4">
        <v>0.27464676680442701</v>
      </c>
      <c r="K70" s="4">
        <v>0.30085116895841002</v>
      </c>
      <c r="L70" s="4">
        <v>0.29250619120392302</v>
      </c>
      <c r="M70" s="4">
        <v>0.28811352082292502</v>
      </c>
      <c r="N70" s="4">
        <v>0.273962210747066</v>
      </c>
      <c r="O70" s="4">
        <v>0.27035859560563802</v>
      </c>
      <c r="P70" s="4">
        <v>0.27089357329689501</v>
      </c>
    </row>
    <row r="71" spans="1:16" x14ac:dyDescent="0.3">
      <c r="A71" s="4">
        <v>-0.414312825475247</v>
      </c>
      <c r="B71" s="4">
        <v>-0.515152649230599</v>
      </c>
      <c r="C71" s="4">
        <v>-0.47494757580846603</v>
      </c>
      <c r="D71" s="4">
        <v>-0.47534538305547902</v>
      </c>
      <c r="E71" s="4">
        <v>-0.51301070803980398</v>
      </c>
      <c r="F71" s="4">
        <v>-0.479364068198319</v>
      </c>
      <c r="G71" s="4">
        <v>-0.51755887502976905</v>
      </c>
      <c r="H71" s="4">
        <v>-0.470934468754655</v>
      </c>
      <c r="I71" s="4">
        <v>-0.50985576886992501</v>
      </c>
      <c r="J71" s="4">
        <v>-0.50563437251478305</v>
      </c>
      <c r="K71" s="4">
        <v>-0.53272488034269305</v>
      </c>
      <c r="L71" s="4">
        <v>-0.526658939403016</v>
      </c>
      <c r="M71" s="4">
        <v>-0.51498802440575397</v>
      </c>
      <c r="N71" s="4">
        <v>-0.50283245059679904</v>
      </c>
      <c r="O71" s="4">
        <v>-0.484261736111889</v>
      </c>
      <c r="P71" s="4">
        <v>-0.49222966661491102</v>
      </c>
    </row>
    <row r="73" spans="1:16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3">
      <c r="A74" s="4">
        <v>0</v>
      </c>
      <c r="B74" s="4">
        <v>0.32899476992296101</v>
      </c>
      <c r="C74" s="4">
        <v>0.32621271543700803</v>
      </c>
      <c r="D74" s="4">
        <v>0.31536110773048698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3">
      <c r="A75" s="4">
        <v>-0.414312825475247</v>
      </c>
      <c r="B75" s="4">
        <v>-0.45590555762643198</v>
      </c>
      <c r="C75" s="4">
        <v>-0.449547564582926</v>
      </c>
      <c r="D75" s="4">
        <v>-0.44308169119753998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3">
      <c r="A76" s="4">
        <v>0</v>
      </c>
      <c r="B76" s="4">
        <v>0.32770245381775898</v>
      </c>
      <c r="C76" s="4">
        <v>0.33448989417101599</v>
      </c>
      <c r="D76" s="4">
        <v>0.32762645312177602</v>
      </c>
      <c r="E76" s="4">
        <v>0.32832375245294598</v>
      </c>
      <c r="F76" s="4">
        <v>0.32525939074703702</v>
      </c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3">
      <c r="A77" s="4">
        <v>-0.414312825475247</v>
      </c>
      <c r="B77" s="4">
        <v>-0.44323521751795603</v>
      </c>
      <c r="C77" s="4">
        <v>-0.45060903261127899</v>
      </c>
      <c r="D77" s="4">
        <v>-0.42582270426456698</v>
      </c>
      <c r="E77" s="4">
        <v>-0.44714954066172402</v>
      </c>
      <c r="F77" s="4">
        <v>-0.42111324907468101</v>
      </c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x14ac:dyDescent="0.3">
      <c r="A78" s="4">
        <v>0</v>
      </c>
      <c r="B78" s="4">
        <v>0.33574591948806898</v>
      </c>
      <c r="C78" s="4">
        <v>0.32547859085258501</v>
      </c>
      <c r="D78" s="4">
        <v>0.31933107692274398</v>
      </c>
      <c r="E78" s="4">
        <v>0.33765265841403003</v>
      </c>
      <c r="F78" s="4">
        <v>0.33164543943472002</v>
      </c>
      <c r="G78" s="4">
        <v>0.319898694002208</v>
      </c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3">
      <c r="A79" s="4">
        <v>-0.414312825475247</v>
      </c>
      <c r="B79" s="4">
        <v>-0.44911573669434801</v>
      </c>
      <c r="C79" s="4">
        <v>-0.44655885787975602</v>
      </c>
      <c r="D79" s="4">
        <v>-0.427115057687807</v>
      </c>
      <c r="E79" s="4">
        <v>-0.45462762589753097</v>
      </c>
      <c r="F79" s="4">
        <v>-0.44695992926532302</v>
      </c>
      <c r="G79" s="4">
        <v>-0.43207757619602399</v>
      </c>
      <c r="H79" s="4"/>
      <c r="I79" s="4"/>
      <c r="J79" s="4"/>
      <c r="K79" s="4"/>
      <c r="L79" s="4"/>
      <c r="M79" s="4"/>
      <c r="N79" s="4"/>
      <c r="O79" s="4"/>
      <c r="P79" s="4"/>
    </row>
    <row r="81" spans="1:10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101" x14ac:dyDescent="0.3">
      <c r="A82" s="4">
        <v>0</v>
      </c>
      <c r="B82" s="4">
        <v>0.320100668923405</v>
      </c>
      <c r="C82" s="4">
        <v>0.33002507313900598</v>
      </c>
      <c r="D82" s="4">
        <v>0.32002850039080899</v>
      </c>
      <c r="E82" s="4">
        <v>0.32434150186023503</v>
      </c>
      <c r="F82" s="4">
        <v>0.34228948063534698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101" x14ac:dyDescent="0.3">
      <c r="A83" s="4">
        <v>-0.414312825475247</v>
      </c>
      <c r="B83" s="4">
        <v>-0.436771450328655</v>
      </c>
      <c r="C83" s="4">
        <v>-0.45198157160869701</v>
      </c>
      <c r="D83" s="4">
        <v>-0.42527287105802702</v>
      </c>
      <c r="E83" s="4">
        <v>-0.447390726021547</v>
      </c>
      <c r="F83" s="4">
        <v>-0.45960615146867501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101" x14ac:dyDescent="0.3">
      <c r="A84" s="4">
        <v>0</v>
      </c>
      <c r="B84" s="4">
        <v>0.31285138899461301</v>
      </c>
      <c r="C84" s="4">
        <v>0.33631963219113598</v>
      </c>
      <c r="D84" s="4">
        <v>0.32405439396342101</v>
      </c>
      <c r="E84" s="4">
        <v>0.33293472308306399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101" x14ac:dyDescent="0.3">
      <c r="A85" s="4">
        <v>-0.414312825475247</v>
      </c>
      <c r="B85" s="4">
        <v>-0.45104310656110502</v>
      </c>
      <c r="C85" s="4">
        <v>-0.47033516312982798</v>
      </c>
      <c r="D85" s="4">
        <v>-0.454986075160627</v>
      </c>
      <c r="E85" s="4">
        <v>-0.46187030962984998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101" x14ac:dyDescent="0.3">
      <c r="A86" s="4">
        <v>0</v>
      </c>
      <c r="B86" s="4">
        <v>0.32391595751310698</v>
      </c>
      <c r="C86" s="4">
        <v>0.325191276075948</v>
      </c>
      <c r="D86" s="4">
        <v>0.32041337796150998</v>
      </c>
      <c r="E86" s="4">
        <v>0.319102379643036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101" x14ac:dyDescent="0.3">
      <c r="A87" s="4">
        <v>-0.414312825475247</v>
      </c>
      <c r="B87" s="4">
        <v>-0.44547184102557502</v>
      </c>
      <c r="C87" s="4">
        <v>-0.45149451897748</v>
      </c>
      <c r="D87" s="4">
        <v>-0.43246451109674799</v>
      </c>
      <c r="E87" s="4">
        <v>-0.42099248488828001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9" spans="1:10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101" x14ac:dyDescent="0.3">
      <c r="A90" s="4">
        <v>0</v>
      </c>
      <c r="B90" s="4">
        <v>0.31395755376052698</v>
      </c>
      <c r="C90" s="4">
        <v>0.320920887319674</v>
      </c>
      <c r="D90" s="4">
        <v>0.32391332305018999</v>
      </c>
      <c r="E90" s="4">
        <v>0.319570449291808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101" x14ac:dyDescent="0.3">
      <c r="A91" s="4">
        <v>-0.414312825475247</v>
      </c>
      <c r="B91" s="4">
        <v>-0.41975564681917599</v>
      </c>
      <c r="C91" s="4">
        <v>-0.44161115959178798</v>
      </c>
      <c r="D91" s="4">
        <v>-0.450999695395702</v>
      </c>
      <c r="E91" s="4">
        <v>-0.42795921487194699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101" x14ac:dyDescent="0.3">
      <c r="A92" s="4">
        <v>0</v>
      </c>
      <c r="B92" s="4">
        <v>0.29174326099669401</v>
      </c>
      <c r="C92" s="4">
        <v>0.28613373775350998</v>
      </c>
      <c r="D92" s="4">
        <v>0.296442058858924</v>
      </c>
      <c r="E92" s="4">
        <v>0.28649841792193798</v>
      </c>
      <c r="F92" s="4">
        <v>0.284129490226667</v>
      </c>
      <c r="G92" s="4">
        <v>0.296442058858924</v>
      </c>
      <c r="H92" s="4">
        <v>0.28814364467193698</v>
      </c>
      <c r="I92" s="4">
        <v>0.28613373775350998</v>
      </c>
      <c r="J92" s="4">
        <v>0.29938081131660199</v>
      </c>
      <c r="K92" s="4">
        <v>0.28613373775350998</v>
      </c>
      <c r="L92" s="4">
        <v>0.28649841792193798</v>
      </c>
      <c r="M92" s="4">
        <v>0.28728982991269197</v>
      </c>
      <c r="N92" s="4">
        <v>0.30665425378688199</v>
      </c>
      <c r="O92" s="4">
        <v>0.28613373775350998</v>
      </c>
      <c r="P92" s="4">
        <v>0.28613373775350998</v>
      </c>
      <c r="Q92" s="4">
        <v>0.28613373775350998</v>
      </c>
      <c r="R92" s="4">
        <v>0.28613373775350998</v>
      </c>
      <c r="S92" s="4">
        <v>0.28648621543071701</v>
      </c>
      <c r="T92" s="4">
        <v>0.28649841792193798</v>
      </c>
      <c r="BP92">
        <v>0.25954063751863499</v>
      </c>
      <c r="BQ92">
        <v>0.26114089550823599</v>
      </c>
      <c r="BR92">
        <v>0.26024739027094701</v>
      </c>
      <c r="BS92">
        <v>0.25954063751863499</v>
      </c>
      <c r="BT92">
        <v>0.28722707826878702</v>
      </c>
      <c r="BU92">
        <v>0.25954063751863499</v>
      </c>
      <c r="BV92">
        <v>0.27619161066995501</v>
      </c>
      <c r="BW92">
        <v>0.26024739027094701</v>
      </c>
      <c r="BX92">
        <v>0.25954063751863499</v>
      </c>
      <c r="BY92">
        <v>0.250367679981985</v>
      </c>
      <c r="BZ92">
        <v>0.28722707826878702</v>
      </c>
      <c r="CA92">
        <v>0.25954063751863499</v>
      </c>
      <c r="CB92">
        <v>0.26024739027094701</v>
      </c>
      <c r="CC92">
        <v>0.25939465046951998</v>
      </c>
      <c r="CD92">
        <v>0.25954063751863499</v>
      </c>
      <c r="CE92">
        <v>0.26024739027094701</v>
      </c>
      <c r="CF92">
        <v>0.25954063751863499</v>
      </c>
      <c r="CG92">
        <v>0.28722707826878702</v>
      </c>
      <c r="CH92">
        <v>0.26091689654317402</v>
      </c>
      <c r="CI92">
        <v>0.28722707826878702</v>
      </c>
      <c r="CJ92">
        <v>0.27179611591312403</v>
      </c>
      <c r="CK92">
        <v>0.25954063751863499</v>
      </c>
      <c r="CL92">
        <v>0.26024739027094701</v>
      </c>
      <c r="CM92">
        <v>0.26114089550823599</v>
      </c>
      <c r="CN92">
        <v>0.27619161066995501</v>
      </c>
      <c r="CO92">
        <v>0.26024739027094701</v>
      </c>
      <c r="CP92">
        <v>0.27619161066995501</v>
      </c>
      <c r="CQ92">
        <v>0.26024739027094701</v>
      </c>
      <c r="CR92">
        <v>0.25954063751863499</v>
      </c>
      <c r="CS92">
        <v>0.25954063751863499</v>
      </c>
      <c r="CT92">
        <v>0.25954063751863499</v>
      </c>
      <c r="CU92">
        <v>0.25954063751863499</v>
      </c>
      <c r="CV92">
        <v>0.25954063751863499</v>
      </c>
      <c r="CW92">
        <v>0.25954063751863499</v>
      </c>
    </row>
    <row r="93" spans="1:101" x14ac:dyDescent="0.3">
      <c r="A93" s="4">
        <v>-0.414312825475247</v>
      </c>
      <c r="B93" s="4">
        <v>-0.48633323285096602</v>
      </c>
      <c r="C93" s="4">
        <v>-0.458306602184961</v>
      </c>
      <c r="D93" s="4">
        <v>-0.48943507105607298</v>
      </c>
      <c r="E93" s="4">
        <v>-0.461357436863573</v>
      </c>
      <c r="F93" s="4">
        <v>-0.45626281256169099</v>
      </c>
      <c r="G93" s="4">
        <v>-0.48943507105607298</v>
      </c>
      <c r="H93" s="4">
        <v>-0.48038046642316501</v>
      </c>
      <c r="I93" s="4">
        <v>-0.458306602184961</v>
      </c>
      <c r="J93" s="4">
        <v>-0.49033006756551101</v>
      </c>
      <c r="K93" s="4">
        <v>-0.458306602184961</v>
      </c>
      <c r="L93" s="4">
        <v>-0.461357436863573</v>
      </c>
      <c r="M93" s="4">
        <v>-0.46142935810254099</v>
      </c>
      <c r="N93" s="4">
        <v>-0.49220004617869001</v>
      </c>
      <c r="O93" s="4">
        <v>-0.458306602184961</v>
      </c>
      <c r="P93" s="4">
        <v>-0.458306602184961</v>
      </c>
      <c r="Q93" s="4">
        <v>-0.458306602184961</v>
      </c>
      <c r="R93" s="4">
        <v>-0.458306602184961</v>
      </c>
      <c r="S93" s="4">
        <v>-0.45964053818113398</v>
      </c>
      <c r="T93" s="4">
        <v>-0.461357436863573</v>
      </c>
      <c r="BP93">
        <v>-0.41785882331894703</v>
      </c>
      <c r="BQ93">
        <v>-0.423473513476323</v>
      </c>
      <c r="BR93">
        <v>-0.42171069905837999</v>
      </c>
      <c r="BS93">
        <v>-0.41785882331894703</v>
      </c>
      <c r="BT93">
        <v>-0.48757916766620801</v>
      </c>
      <c r="BU93">
        <v>-0.41785882331894703</v>
      </c>
      <c r="BV93">
        <v>-0.46990631884524697</v>
      </c>
      <c r="BW93">
        <v>-0.42171069905837999</v>
      </c>
      <c r="BX93">
        <v>-0.41785882331894703</v>
      </c>
      <c r="BY93">
        <v>-0.40350438941528299</v>
      </c>
      <c r="BZ93">
        <v>-0.48757916766620801</v>
      </c>
      <c r="CA93">
        <v>-0.41785882331894703</v>
      </c>
      <c r="CB93">
        <v>-0.42171069905837999</v>
      </c>
      <c r="CC93">
        <v>-0.408340817476537</v>
      </c>
      <c r="CD93">
        <v>-0.41785882331894703</v>
      </c>
      <c r="CE93">
        <v>-0.42171069905837999</v>
      </c>
      <c r="CF93">
        <v>-0.41785882331894703</v>
      </c>
      <c r="CG93">
        <v>-0.48757916766620801</v>
      </c>
      <c r="CH93">
        <v>-0.42225174552401701</v>
      </c>
      <c r="CI93">
        <v>-0.48757916766620801</v>
      </c>
      <c r="CJ93">
        <v>-0.45526455022807</v>
      </c>
      <c r="CK93">
        <v>-0.41785882331894703</v>
      </c>
      <c r="CL93">
        <v>-0.42171069905837999</v>
      </c>
      <c r="CM93">
        <v>-0.423473513476323</v>
      </c>
      <c r="CN93">
        <v>-0.46990631884524697</v>
      </c>
      <c r="CO93">
        <v>-0.42171069905837999</v>
      </c>
      <c r="CP93">
        <v>-0.46990631884524697</v>
      </c>
      <c r="CQ93">
        <v>-0.42171069905837999</v>
      </c>
      <c r="CR93">
        <v>-0.41785882331894703</v>
      </c>
      <c r="CS93">
        <v>-0.41785882331894703</v>
      </c>
      <c r="CT93">
        <v>-0.41785882331894703</v>
      </c>
      <c r="CU93">
        <v>-0.41785882331894703</v>
      </c>
      <c r="CV93">
        <v>-0.41785882331894703</v>
      </c>
      <c r="CW93">
        <v>-0.41785882331894703</v>
      </c>
    </row>
    <row r="94" spans="1:101" x14ac:dyDescent="0.3">
      <c r="A94" s="4">
        <v>0</v>
      </c>
      <c r="B94" s="4">
        <v>0.27661301160701401</v>
      </c>
      <c r="C94" s="4">
        <v>0.28750397302291703</v>
      </c>
      <c r="D94" s="4">
        <v>0.28093891976735602</v>
      </c>
      <c r="E94" s="4">
        <v>0.28750397302291703</v>
      </c>
      <c r="F94" s="4">
        <v>0.284995246793531</v>
      </c>
      <c r="G94" s="4">
        <v>0.275477677270621</v>
      </c>
      <c r="H94" s="4">
        <v>0.275477677270621</v>
      </c>
      <c r="I94" s="4">
        <v>0.277334820894791</v>
      </c>
      <c r="J94" s="4">
        <v>0.277368348903128</v>
      </c>
      <c r="K94" s="4">
        <v>0.28750397302291703</v>
      </c>
      <c r="L94" s="4">
        <v>0.28917688358819998</v>
      </c>
      <c r="M94" s="4">
        <v>0.28245871407206702</v>
      </c>
      <c r="N94" s="4">
        <v>0.28750397302291703</v>
      </c>
      <c r="O94" s="4">
        <v>0.28065711861041498</v>
      </c>
      <c r="P94" s="4"/>
      <c r="Q94" s="4"/>
      <c r="R94" s="4"/>
      <c r="S94" s="4"/>
      <c r="T94" s="4"/>
      <c r="BP94">
        <v>0.250367679981985</v>
      </c>
      <c r="BQ94">
        <v>0.28722707826878702</v>
      </c>
      <c r="BR94">
        <v>0.28722707826878702</v>
      </c>
      <c r="BS94">
        <v>0.28722707826878702</v>
      </c>
      <c r="BT94">
        <v>0.28722707826878702</v>
      </c>
      <c r="BU94">
        <v>0.250367679981985</v>
      </c>
      <c r="BV94">
        <v>0.250367679981985</v>
      </c>
      <c r="BW94">
        <v>0.250367679981985</v>
      </c>
      <c r="BX94">
        <v>0.28722707826878702</v>
      </c>
      <c r="BY94">
        <v>0.28722707826878702</v>
      </c>
      <c r="BZ94">
        <v>0.28722707826878702</v>
      </c>
      <c r="CA94">
        <v>0.250367679981985</v>
      </c>
      <c r="CB94">
        <v>0.28722707826878702</v>
      </c>
      <c r="CC94">
        <v>0.250367679981985</v>
      </c>
      <c r="CD94">
        <v>0.28722707826878702</v>
      </c>
      <c r="CE94">
        <v>0.250367679981985</v>
      </c>
      <c r="CF94">
        <v>0.28722707826878702</v>
      </c>
      <c r="CG94">
        <v>0.250367679981985</v>
      </c>
      <c r="CH94">
        <v>0.28722707826878702</v>
      </c>
      <c r="CI94">
        <v>0.250367679981985</v>
      </c>
      <c r="CJ94">
        <v>0.250367679981985</v>
      </c>
      <c r="CK94">
        <v>0.250367679981985</v>
      </c>
      <c r="CL94">
        <v>0.27594684539925601</v>
      </c>
      <c r="CM94">
        <v>0.28722707826878702</v>
      </c>
      <c r="CN94">
        <v>0.28722707826878702</v>
      </c>
      <c r="CO94">
        <v>0.28722707826878702</v>
      </c>
      <c r="CP94">
        <v>0.28722707826878702</v>
      </c>
      <c r="CQ94">
        <v>0.250367679981985</v>
      </c>
      <c r="CR94">
        <v>0.250367679981985</v>
      </c>
      <c r="CS94">
        <v>0.250367679981985</v>
      </c>
      <c r="CT94">
        <v>0.250367679981985</v>
      </c>
      <c r="CU94">
        <v>0.28722707826878702</v>
      </c>
      <c r="CV94">
        <v>0.28722707826878702</v>
      </c>
      <c r="CW94">
        <v>0.28722707826878702</v>
      </c>
    </row>
    <row r="95" spans="1:101" x14ac:dyDescent="0.3">
      <c r="A95" s="4">
        <v>-0.414312825475247</v>
      </c>
      <c r="B95" s="4">
        <v>-0.457239328070005</v>
      </c>
      <c r="C95" s="4">
        <v>-0.50643067782159901</v>
      </c>
      <c r="D95" s="4">
        <v>-0.49839333965148402</v>
      </c>
      <c r="E95" s="4">
        <v>-0.50643067782159901</v>
      </c>
      <c r="F95" s="4">
        <v>-0.50505110952246401</v>
      </c>
      <c r="G95" s="4">
        <v>-0.45480382173677703</v>
      </c>
      <c r="H95" s="4">
        <v>-0.45480382173677703</v>
      </c>
      <c r="I95" s="4">
        <v>-0.47626440226024502</v>
      </c>
      <c r="J95" s="4">
        <v>-0.47778595239772398</v>
      </c>
      <c r="K95" s="4">
        <v>-0.50643067782159901</v>
      </c>
      <c r="L95" s="4">
        <v>-0.51067725418576604</v>
      </c>
      <c r="M95" s="4">
        <v>-0.50077787172550903</v>
      </c>
      <c r="N95" s="4">
        <v>-0.50643067782159901</v>
      </c>
      <c r="O95" s="4">
        <v>-0.48601026142237203</v>
      </c>
      <c r="P95" s="4"/>
      <c r="Q95" s="4"/>
      <c r="R95" s="4"/>
      <c r="S95" s="4"/>
      <c r="T95" s="4"/>
      <c r="BP95">
        <v>-0.40350438941528299</v>
      </c>
      <c r="BQ95">
        <v>-0.48757916766620801</v>
      </c>
      <c r="BR95">
        <v>-0.48757916766620801</v>
      </c>
      <c r="BS95">
        <v>-0.48757916766620801</v>
      </c>
      <c r="BT95">
        <v>-0.48757916766620801</v>
      </c>
      <c r="BU95">
        <v>-0.40350438941528299</v>
      </c>
      <c r="BV95">
        <v>-0.40350438941528299</v>
      </c>
      <c r="BW95">
        <v>-0.40350438941528299</v>
      </c>
      <c r="BX95">
        <v>-0.48757916766620801</v>
      </c>
      <c r="BY95">
        <v>-0.48757916766620801</v>
      </c>
      <c r="BZ95">
        <v>-0.48757916766620801</v>
      </c>
      <c r="CA95">
        <v>-0.40350438941528299</v>
      </c>
      <c r="CB95">
        <v>-0.48757916766620801</v>
      </c>
      <c r="CC95">
        <v>-0.40350438941528299</v>
      </c>
      <c r="CD95">
        <v>-0.48757916766620801</v>
      </c>
      <c r="CE95">
        <v>-0.40350438941528299</v>
      </c>
      <c r="CF95">
        <v>-0.48757916766620801</v>
      </c>
      <c r="CG95">
        <v>-0.40350438941528299</v>
      </c>
      <c r="CH95">
        <v>-0.48757916766620801</v>
      </c>
      <c r="CI95">
        <v>-0.40350438941528299</v>
      </c>
      <c r="CJ95">
        <v>-0.40350438941528299</v>
      </c>
      <c r="CK95">
        <v>-0.40350438941528299</v>
      </c>
      <c r="CL95">
        <v>-0.48184198725693</v>
      </c>
      <c r="CM95">
        <v>-0.48757916766620801</v>
      </c>
      <c r="CN95">
        <v>-0.48757916766620801</v>
      </c>
      <c r="CO95">
        <v>-0.48757916766620801</v>
      </c>
      <c r="CP95">
        <v>-0.48757916766620801</v>
      </c>
      <c r="CQ95">
        <v>-0.40350438941528299</v>
      </c>
      <c r="CR95">
        <v>-0.40350438941528299</v>
      </c>
      <c r="CS95">
        <v>-0.40350438941528299</v>
      </c>
      <c r="CT95">
        <v>-0.40350438941528299</v>
      </c>
      <c r="CU95">
        <v>-0.48757916766620801</v>
      </c>
      <c r="CV95">
        <v>-0.48757916766620801</v>
      </c>
      <c r="CW95">
        <v>-0.48757916766620801</v>
      </c>
    </row>
    <row r="97" spans="1:7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</row>
    <row r="98" spans="1:7" x14ac:dyDescent="0.3">
      <c r="A98" s="4">
        <v>0</v>
      </c>
      <c r="B98" s="4">
        <v>0.321561487376546</v>
      </c>
      <c r="C98" s="4">
        <v>0.33335385910369503</v>
      </c>
      <c r="D98" s="4">
        <v>0.32401697876303598</v>
      </c>
      <c r="E98" s="4">
        <v>0.316850362754377</v>
      </c>
      <c r="F98" s="4">
        <v>0.32479242321206703</v>
      </c>
      <c r="G98" s="4"/>
    </row>
    <row r="99" spans="1:7" x14ac:dyDescent="0.3">
      <c r="A99" s="4">
        <v>-0.414312825475247</v>
      </c>
      <c r="B99" s="4">
        <v>-0.43162122672434</v>
      </c>
      <c r="C99" s="4">
        <v>-0.45699244551852802</v>
      </c>
      <c r="D99" s="4">
        <v>-0.447094943878661</v>
      </c>
      <c r="E99" s="4">
        <v>-0.41902957968848298</v>
      </c>
      <c r="F99" s="4">
        <v>-0.453573851574334</v>
      </c>
      <c r="G99" s="4"/>
    </row>
    <row r="100" spans="1:7" x14ac:dyDescent="0.3">
      <c r="A100" s="4">
        <v>0</v>
      </c>
      <c r="B100" s="4">
        <v>0.32781132594027101</v>
      </c>
      <c r="C100" s="4">
        <v>0.32506509640594899</v>
      </c>
      <c r="D100" s="4">
        <v>0.32517587708704498</v>
      </c>
      <c r="E100" s="4"/>
      <c r="F100" s="4"/>
      <c r="G100" s="4"/>
    </row>
    <row r="101" spans="1:7" x14ac:dyDescent="0.3">
      <c r="A101" s="4">
        <v>-0.414312825475247</v>
      </c>
      <c r="B101" s="4">
        <v>-0.46279890969263499</v>
      </c>
      <c r="C101" s="4">
        <v>-0.43969494151251398</v>
      </c>
      <c r="D101" s="4">
        <v>-0.447970123374412</v>
      </c>
      <c r="E101" s="4"/>
      <c r="F101" s="4"/>
      <c r="G101" s="4"/>
    </row>
    <row r="102" spans="1:7" x14ac:dyDescent="0.3">
      <c r="A102" s="4">
        <v>0</v>
      </c>
      <c r="B102" s="4">
        <v>0.331807319965713</v>
      </c>
      <c r="C102" s="4">
        <v>0.32241215252185002</v>
      </c>
      <c r="D102" s="4">
        <v>0.322085666498097</v>
      </c>
      <c r="E102" s="4">
        <v>0.32169099357919501</v>
      </c>
      <c r="F102" s="4"/>
      <c r="G102" s="4"/>
    </row>
    <row r="103" spans="1:7" x14ac:dyDescent="0.3">
      <c r="A103" s="4">
        <v>-0.414312825475247</v>
      </c>
      <c r="B103" s="4">
        <v>-0.45780777332652001</v>
      </c>
      <c r="C103" s="4">
        <v>-0.455505541766549</v>
      </c>
      <c r="D103" s="4">
        <v>-0.43263519943857398</v>
      </c>
      <c r="E103" s="4">
        <v>-0.42064734954847299</v>
      </c>
      <c r="F103" s="4"/>
      <c r="G103" s="4"/>
    </row>
    <row r="105" spans="1:7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</row>
    <row r="106" spans="1:7" x14ac:dyDescent="0.3">
      <c r="A106" s="4">
        <v>0</v>
      </c>
      <c r="B106" s="4">
        <v>0.31952882659888299</v>
      </c>
      <c r="C106" s="4"/>
      <c r="D106" s="4"/>
      <c r="E106" s="4"/>
      <c r="F106" s="4"/>
      <c r="G106" s="4"/>
    </row>
    <row r="107" spans="1:7" x14ac:dyDescent="0.3">
      <c r="A107" s="4">
        <v>-0.414312825475247</v>
      </c>
      <c r="B107" s="4">
        <v>-0.45684685084549398</v>
      </c>
      <c r="C107" s="4"/>
      <c r="D107" s="4"/>
      <c r="E107" s="4"/>
      <c r="F107" s="4"/>
      <c r="G107" s="4"/>
    </row>
    <row r="108" spans="1:7" x14ac:dyDescent="0.3">
      <c r="A108" s="4">
        <v>0</v>
      </c>
      <c r="B108" s="4">
        <v>0.31461654854760102</v>
      </c>
      <c r="C108" s="4"/>
      <c r="D108" s="4"/>
      <c r="E108" s="4"/>
      <c r="F108" s="4"/>
      <c r="G108" s="4"/>
    </row>
    <row r="109" spans="1:7" x14ac:dyDescent="0.3">
      <c r="A109" s="4">
        <v>-0.414312825475247</v>
      </c>
      <c r="B109" s="4">
        <v>-0.45847738700603102</v>
      </c>
      <c r="C109" s="4"/>
      <c r="D109" s="4"/>
      <c r="E109" s="4"/>
      <c r="F109" s="4"/>
      <c r="G109" s="4"/>
    </row>
    <row r="110" spans="1:7" x14ac:dyDescent="0.3">
      <c r="A110" s="4">
        <v>0</v>
      </c>
      <c r="B110" s="4">
        <v>0.32748779505355102</v>
      </c>
      <c r="C110" s="4">
        <v>0.35090230299265002</v>
      </c>
      <c r="D110" s="4">
        <v>0.32190726136980702</v>
      </c>
      <c r="E110" s="4">
        <v>0.32864124187779797</v>
      </c>
      <c r="F110" s="4">
        <v>0.32681762543864401</v>
      </c>
      <c r="G110" s="4">
        <v>0.34135389528697202</v>
      </c>
    </row>
    <row r="111" spans="1:7" x14ac:dyDescent="0.3">
      <c r="A111" s="4">
        <v>-0.414312825475247</v>
      </c>
      <c r="B111" s="4">
        <v>-0.42898725575882501</v>
      </c>
      <c r="C111" s="4">
        <v>-0.448522990002587</v>
      </c>
      <c r="D111" s="4">
        <v>-0.424924140088834</v>
      </c>
      <c r="E111" s="4">
        <v>-0.44285580563012999</v>
      </c>
      <c r="F111" s="4">
        <v>-0.42878116445924802</v>
      </c>
      <c r="G111" s="4">
        <v>-0.443987093892102</v>
      </c>
    </row>
    <row r="113" spans="1:10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</row>
    <row r="114" spans="1:10" x14ac:dyDescent="0.3">
      <c r="A114" s="4">
        <v>0</v>
      </c>
      <c r="B114" s="4">
        <v>0.32460929333649202</v>
      </c>
      <c r="C114" s="4">
        <v>0.32173420858582802</v>
      </c>
      <c r="D114" s="4">
        <v>0.330686348724402</v>
      </c>
      <c r="E114" s="4">
        <v>0.31336861878533201</v>
      </c>
      <c r="F114" s="4"/>
      <c r="G114" s="4"/>
      <c r="H114" s="4"/>
      <c r="I114" s="4"/>
      <c r="J114" s="4"/>
    </row>
    <row r="115" spans="1:10" x14ac:dyDescent="0.3">
      <c r="A115" s="4">
        <v>-0.414312825475247</v>
      </c>
      <c r="B115" s="4">
        <v>-0.44514238961302199</v>
      </c>
      <c r="C115" s="4">
        <v>-0.437256459831876</v>
      </c>
      <c r="D115" s="4">
        <v>-0.45419844290706402</v>
      </c>
      <c r="E115" s="4">
        <v>-0.42990155116136403</v>
      </c>
      <c r="F115" s="4"/>
      <c r="G115" s="4"/>
      <c r="H115" s="4"/>
      <c r="I115" s="4"/>
      <c r="J115" s="4"/>
    </row>
    <row r="116" spans="1:10" x14ac:dyDescent="0.3">
      <c r="A116" s="4">
        <v>0</v>
      </c>
      <c r="B116" s="4">
        <v>0.26396347383129898</v>
      </c>
      <c r="C116" s="4">
        <v>0.27200012481109198</v>
      </c>
      <c r="D116" s="4">
        <v>0.26750369566403198</v>
      </c>
      <c r="E116" s="4">
        <v>0.26620919596277098</v>
      </c>
      <c r="F116" s="4">
        <v>0.26413486198249903</v>
      </c>
      <c r="G116" s="4">
        <v>0.26860740707466302</v>
      </c>
      <c r="H116" s="4">
        <v>0.263600580741854</v>
      </c>
      <c r="I116" s="4"/>
      <c r="J116" s="4"/>
    </row>
    <row r="117" spans="1:10" x14ac:dyDescent="0.3">
      <c r="A117" s="4">
        <v>-0.414312825475247</v>
      </c>
      <c r="B117" s="4">
        <v>-0.52062134604190602</v>
      </c>
      <c r="C117" s="4">
        <v>-0.53817032099879603</v>
      </c>
      <c r="D117" s="4">
        <v>-0.52866805792100602</v>
      </c>
      <c r="E117" s="4">
        <v>-0.52294683489789295</v>
      </c>
      <c r="F117" s="4">
        <v>-0.52261008239691198</v>
      </c>
      <c r="G117" s="4">
        <v>-0.53347655690423501</v>
      </c>
      <c r="H117" s="4">
        <v>-0.51762491721363602</v>
      </c>
      <c r="I117" s="4"/>
      <c r="J117" s="4"/>
    </row>
    <row r="118" spans="1:10" x14ac:dyDescent="0.3">
      <c r="A118" s="4">
        <v>0</v>
      </c>
      <c r="B118" s="4">
        <v>0.25412364902374002</v>
      </c>
      <c r="C118" s="4">
        <v>0.25085186566926099</v>
      </c>
      <c r="D118" s="4">
        <v>0.25135390689035603</v>
      </c>
      <c r="E118" s="4">
        <v>0.25067542913451901</v>
      </c>
      <c r="F118" s="4">
        <v>0.25551490560773499</v>
      </c>
      <c r="G118" s="4">
        <v>0.25409396832814801</v>
      </c>
      <c r="H118" s="4">
        <v>0.25437151569609201</v>
      </c>
      <c r="I118" s="4">
        <v>0.245137592158196</v>
      </c>
      <c r="J118" s="4">
        <v>0.25456480369050799</v>
      </c>
    </row>
    <row r="119" spans="1:10" x14ac:dyDescent="0.3">
      <c r="A119" s="4">
        <v>-0.414312825475247</v>
      </c>
      <c r="B119" s="4">
        <v>-0.54979167473410995</v>
      </c>
      <c r="C119" s="4">
        <v>-0.54513334588500495</v>
      </c>
      <c r="D119" s="4">
        <v>-0.54785682358121601</v>
      </c>
      <c r="E119" s="4">
        <v>-0.54411574160352305</v>
      </c>
      <c r="F119" s="4">
        <v>-0.55902775612660105</v>
      </c>
      <c r="G119" s="4">
        <v>-0.54855498679299097</v>
      </c>
      <c r="H119" s="4">
        <v>-0.551418755715395</v>
      </c>
      <c r="I119" s="4">
        <v>-0.54363383977350199</v>
      </c>
      <c r="J119" s="4">
        <v>-0.55348784468311296</v>
      </c>
    </row>
    <row r="121" spans="1:10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</row>
    <row r="122" spans="1:10" x14ac:dyDescent="0.3">
      <c r="A122" s="4">
        <v>0</v>
      </c>
      <c r="B122" s="4">
        <v>0.32692635586906899</v>
      </c>
      <c r="C122" s="4">
        <v>0.317607955909047</v>
      </c>
      <c r="D122" s="4">
        <v>0.31710538172965502</v>
      </c>
      <c r="E122" s="4">
        <v>0.325448945450379</v>
      </c>
      <c r="F122" s="4">
        <v>0.31814056196046198</v>
      </c>
      <c r="G122" s="4">
        <v>0.32115102252031102</v>
      </c>
      <c r="H122" s="4"/>
      <c r="I122" s="4"/>
      <c r="J122" s="4"/>
    </row>
    <row r="123" spans="1:10" x14ac:dyDescent="0.3">
      <c r="A123" s="4">
        <v>-0.414312825475247</v>
      </c>
      <c r="B123" s="4">
        <v>-0.45606923902081398</v>
      </c>
      <c r="C123" s="4">
        <v>-0.43327744129239598</v>
      </c>
      <c r="D123" s="4">
        <v>-0.41531661517736901</v>
      </c>
      <c r="E123" s="4">
        <v>-0.45387380374359598</v>
      </c>
      <c r="F123" s="4">
        <v>-0.44125420436854801</v>
      </c>
      <c r="G123" s="4">
        <v>-0.44925857064733699</v>
      </c>
      <c r="H123" s="4"/>
      <c r="I123" s="4"/>
      <c r="J123" s="4"/>
    </row>
    <row r="124" spans="1:10" x14ac:dyDescent="0.3">
      <c r="A124" s="4">
        <v>0</v>
      </c>
      <c r="B124" s="4">
        <v>0.33463637156480802</v>
      </c>
      <c r="C124" s="4">
        <v>0.33031540701099399</v>
      </c>
      <c r="D124" s="4">
        <v>0.33359405254129298</v>
      </c>
      <c r="E124" s="4">
        <v>0.319544454614478</v>
      </c>
      <c r="F124" s="4">
        <v>0.34781083095394399</v>
      </c>
      <c r="G124" s="4"/>
      <c r="H124" s="4"/>
      <c r="I124" s="4"/>
      <c r="J124" s="4"/>
    </row>
    <row r="125" spans="1:10" x14ac:dyDescent="0.3">
      <c r="A125" s="4">
        <v>-0.414312825475247</v>
      </c>
      <c r="B125" s="4">
        <v>-0.44938121837426298</v>
      </c>
      <c r="C125" s="4">
        <v>-0.445096171437389</v>
      </c>
      <c r="D125" s="4">
        <v>-0.44566714306454502</v>
      </c>
      <c r="E125" s="4">
        <v>-0.441099018187189</v>
      </c>
      <c r="F125" s="4">
        <v>-0.45333212486850599</v>
      </c>
      <c r="G125" s="4"/>
      <c r="H125" s="4"/>
      <c r="I125" s="4"/>
      <c r="J125" s="4"/>
    </row>
    <row r="126" spans="1:10" x14ac:dyDescent="0.3">
      <c r="A126" s="4">
        <v>0</v>
      </c>
      <c r="B126" s="4">
        <v>0.32056285658538503</v>
      </c>
      <c r="C126" s="4">
        <v>0.333244833555075</v>
      </c>
      <c r="D126" s="4">
        <v>0.31955490064595099</v>
      </c>
      <c r="E126" s="4">
        <v>0.321647986036383</v>
      </c>
      <c r="F126" s="4"/>
      <c r="G126" s="4"/>
      <c r="H126" s="4"/>
      <c r="I126" s="4"/>
      <c r="J126" s="4"/>
    </row>
    <row r="127" spans="1:10" x14ac:dyDescent="0.3">
      <c r="A127" s="4">
        <v>-0.414312825475247</v>
      </c>
      <c r="B127" s="4">
        <v>-0.447698308543723</v>
      </c>
      <c r="C127" s="4">
        <v>-0.453944424486318</v>
      </c>
      <c r="D127" s="4">
        <v>-0.441016453773388</v>
      </c>
      <c r="E127" s="4">
        <v>-0.448571785557627</v>
      </c>
      <c r="F127" s="4"/>
      <c r="G127" s="4"/>
      <c r="H127" s="4"/>
      <c r="I127" s="4"/>
      <c r="J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101" x14ac:dyDescent="0.3">
      <c r="A130" s="4">
        <v>0</v>
      </c>
      <c r="B130" s="4">
        <v>0.32837571016248301</v>
      </c>
      <c r="C130" s="4">
        <v>0.32790564736477301</v>
      </c>
      <c r="D130" s="4">
        <v>0.32635048587356802</v>
      </c>
      <c r="E130" s="4">
        <v>0.327349337121562</v>
      </c>
      <c r="F130" s="4">
        <v>0.32756605651140502</v>
      </c>
      <c r="G130" s="4">
        <v>0.321052259583196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101" x14ac:dyDescent="0.3">
      <c r="A131" s="4">
        <v>-0.414312825475247</v>
      </c>
      <c r="B131" s="4">
        <v>-0.46312035049786998</v>
      </c>
      <c r="C131" s="4">
        <v>-0.45789354891982798</v>
      </c>
      <c r="D131" s="4">
        <v>-0.437658527933797</v>
      </c>
      <c r="E131" s="4">
        <v>-0.43988287440122797</v>
      </c>
      <c r="F131" s="4">
        <v>-0.44412377129263803</v>
      </c>
      <c r="G131" s="4">
        <v>-0.424607426102388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101" x14ac:dyDescent="0.3">
      <c r="A132" s="4">
        <v>0</v>
      </c>
      <c r="B132" s="4">
        <v>0.33155534373848999</v>
      </c>
      <c r="C132" s="4">
        <v>0.33443946499001298</v>
      </c>
      <c r="D132" s="4">
        <v>0.325084645983717</v>
      </c>
      <c r="E132" s="4">
        <v>0.32797538472702698</v>
      </c>
      <c r="F132" s="4">
        <v>0.336705020648426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101" x14ac:dyDescent="0.3">
      <c r="A133" s="4">
        <v>-0.414312825475247</v>
      </c>
      <c r="B133" s="4">
        <v>-0.44409638383774702</v>
      </c>
      <c r="C133" s="4">
        <v>-0.447495957229404</v>
      </c>
      <c r="D133" s="4">
        <v>-0.43206155053595102</v>
      </c>
      <c r="E133" s="4">
        <v>-0.44245489227109902</v>
      </c>
      <c r="F133" s="4">
        <v>-0.45502646485570503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1:101" x14ac:dyDescent="0.3">
      <c r="A134" s="4">
        <v>0</v>
      </c>
      <c r="B134" s="4">
        <v>0.32714401864447201</v>
      </c>
      <c r="C134" s="4">
        <v>0.31999684504124998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101" x14ac:dyDescent="0.3">
      <c r="A135" s="4">
        <v>-0.414312825475247</v>
      </c>
      <c r="B135" s="4">
        <v>-0.46614378745585799</v>
      </c>
      <c r="C135" s="4">
        <v>-0.46022305533357399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1:101" x14ac:dyDescent="0.3">
      <c r="A138" s="4">
        <v>0</v>
      </c>
      <c r="B138" s="4">
        <v>0.323023817027281</v>
      </c>
      <c r="C138" s="4">
        <v>0.33376554681090798</v>
      </c>
      <c r="D138" s="4">
        <v>0.328816720397901</v>
      </c>
      <c r="E138" s="4">
        <v>0.32005319186783499</v>
      </c>
      <c r="F138" s="4">
        <v>0.338667487269112</v>
      </c>
      <c r="G138" s="4">
        <v>0.32570257139049202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101" x14ac:dyDescent="0.3">
      <c r="A139" s="4">
        <v>-0.414312825475247</v>
      </c>
      <c r="B139" s="4">
        <v>-0.43869691971389402</v>
      </c>
      <c r="C139" s="4">
        <v>-0.455721198490252</v>
      </c>
      <c r="D139" s="4">
        <v>-0.450990890845897</v>
      </c>
      <c r="E139" s="4">
        <v>-0.42722046350563803</v>
      </c>
      <c r="F139" s="4">
        <v>-0.45739509217740498</v>
      </c>
      <c r="G139" s="4">
        <v>-0.45080962802443397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101" x14ac:dyDescent="0.3">
      <c r="A140" s="4">
        <v>0</v>
      </c>
      <c r="B140" s="4">
        <v>0.27957566737946998</v>
      </c>
      <c r="C140" s="4">
        <v>0.27810217359775102</v>
      </c>
      <c r="D140" s="4">
        <v>0.277971997261725</v>
      </c>
      <c r="E140" s="4">
        <v>0.273140412831341</v>
      </c>
      <c r="F140" s="4">
        <v>0.27957566737946998</v>
      </c>
      <c r="G140" s="4">
        <v>0.277971997261725</v>
      </c>
      <c r="H140" s="4">
        <v>0.27957566737946998</v>
      </c>
      <c r="I140" s="4">
        <v>0.27559117314083498</v>
      </c>
      <c r="J140" s="4">
        <v>0.27957566737946998</v>
      </c>
      <c r="K140" s="4">
        <v>0.287694602145393</v>
      </c>
      <c r="L140" s="4">
        <v>0.279111631347849</v>
      </c>
      <c r="M140" s="4">
        <v>0.27249250662902003</v>
      </c>
      <c r="N140" s="4">
        <v>0.275323338349719</v>
      </c>
      <c r="O140" s="4">
        <v>0.27957566737946998</v>
      </c>
      <c r="P140" s="4">
        <v>0.27810217359775102</v>
      </c>
      <c r="Q140" s="4">
        <v>0.27263229690713098</v>
      </c>
      <c r="R140" s="4">
        <v>0.27806235716264899</v>
      </c>
      <c r="S140" s="4">
        <v>0.27957566737946998</v>
      </c>
      <c r="T140" s="4">
        <v>0.27957566737946998</v>
      </c>
      <c r="U140" s="4">
        <v>0.27957566737946998</v>
      </c>
      <c r="V140" s="4">
        <v>0.287694602145393</v>
      </c>
      <c r="W140" s="4">
        <v>0.28268133033175702</v>
      </c>
      <c r="X140" s="4">
        <v>0.27996447362875199</v>
      </c>
      <c r="Y140" s="4">
        <v>0.27957566737946998</v>
      </c>
      <c r="Z140" s="4">
        <v>0.28268133033175702</v>
      </c>
      <c r="AA140" s="4">
        <v>0.27810217359775102</v>
      </c>
      <c r="AB140" s="4">
        <v>0.28268133033175702</v>
      </c>
      <c r="AC140" s="4">
        <v>0.275323338349719</v>
      </c>
      <c r="AD140" s="4">
        <v>0.275323338349719</v>
      </c>
      <c r="AE140" s="4">
        <v>0.27263229690713098</v>
      </c>
      <c r="AF140" s="4">
        <v>0.27810217359775102</v>
      </c>
      <c r="AG140" s="4">
        <v>0.27957566737946998</v>
      </c>
      <c r="AH140" s="4">
        <v>0.28268133033175702</v>
      </c>
      <c r="AI140" s="4">
        <v>0.27957566737946998</v>
      </c>
      <c r="AJ140" s="4">
        <v>0.287694602145393</v>
      </c>
      <c r="AK140" s="4">
        <v>0.277971997261725</v>
      </c>
      <c r="AL140" s="4">
        <v>0.277971997261725</v>
      </c>
      <c r="AM140" s="4">
        <v>0.26980269754928699</v>
      </c>
      <c r="AN140" s="4">
        <v>0.287694602145393</v>
      </c>
      <c r="AO140" s="4">
        <v>0.27957566737946998</v>
      </c>
      <c r="AP140" s="4">
        <v>0.28080939662001603</v>
      </c>
      <c r="AQ140" s="4">
        <v>0.27957566737946998</v>
      </c>
      <c r="AR140" s="4">
        <v>0.27957566737946998</v>
      </c>
      <c r="AS140" s="4">
        <v>0.27957566737946998</v>
      </c>
      <c r="BP140">
        <v>0.26505609089402399</v>
      </c>
      <c r="BQ140">
        <v>0.26505609089402399</v>
      </c>
      <c r="BR140">
        <v>0.26927843533472601</v>
      </c>
      <c r="BS140">
        <v>0.26505609089402399</v>
      </c>
      <c r="BT140">
        <v>0.26505609089402399</v>
      </c>
      <c r="BU140">
        <v>0.26505609089402399</v>
      </c>
      <c r="BV140">
        <v>0.26505609089402399</v>
      </c>
      <c r="BW140">
        <v>0.26505609089402399</v>
      </c>
      <c r="BX140">
        <v>0.26505609089402399</v>
      </c>
      <c r="BY140">
        <v>0.26505609089402399</v>
      </c>
      <c r="BZ140">
        <v>0.26505609089402399</v>
      </c>
      <c r="CA140">
        <v>0.26505609089402399</v>
      </c>
      <c r="CB140">
        <v>0.26927843533472601</v>
      </c>
      <c r="CC140">
        <v>0.26338832814070701</v>
      </c>
      <c r="CD140">
        <v>0.26338832814070701</v>
      </c>
      <c r="CE140">
        <v>0.26505609089402399</v>
      </c>
      <c r="CF140">
        <v>0.26505609089402399</v>
      </c>
      <c r="CG140">
        <v>0.26505609089402399</v>
      </c>
      <c r="CH140">
        <v>0.26338832814070701</v>
      </c>
      <c r="CI140">
        <v>0.26927843533472601</v>
      </c>
      <c r="CJ140">
        <v>0.26505609089402399</v>
      </c>
      <c r="CK140">
        <v>0.26505609089402399</v>
      </c>
      <c r="CL140">
        <v>0.26505609089402399</v>
      </c>
      <c r="CM140">
        <v>0.26505609089402399</v>
      </c>
      <c r="CN140">
        <v>0.26721244573981501</v>
      </c>
      <c r="CO140">
        <v>0.26338832814070701</v>
      </c>
      <c r="CP140">
        <v>0.26721244573981501</v>
      </c>
      <c r="CQ140">
        <v>0.26505609089402399</v>
      </c>
      <c r="CR140">
        <v>0.26927843533472601</v>
      </c>
      <c r="CS140">
        <v>0.26505609089402399</v>
      </c>
      <c r="CT140">
        <v>0.26505609089402399</v>
      </c>
      <c r="CU140">
        <v>0.26505609089402399</v>
      </c>
      <c r="CV140">
        <v>0.26338832814070701</v>
      </c>
      <c r="CW140">
        <v>0.26505609089402399</v>
      </c>
    </row>
    <row r="141" spans="1:101" x14ac:dyDescent="0.3">
      <c r="A141" s="4">
        <v>-0.414312825475247</v>
      </c>
      <c r="B141" s="4">
        <v>-0.50812094064267299</v>
      </c>
      <c r="C141" s="4">
        <v>-0.50663714471657995</v>
      </c>
      <c r="D141" s="4">
        <v>-0.50424335365238504</v>
      </c>
      <c r="E141" s="4">
        <v>-0.50090707867393103</v>
      </c>
      <c r="F141" s="4">
        <v>-0.50812094064267299</v>
      </c>
      <c r="G141" s="4">
        <v>-0.50424335365238504</v>
      </c>
      <c r="H141" s="4">
        <v>-0.50812094064267299</v>
      </c>
      <c r="I141" s="4">
        <v>-0.50379528863658296</v>
      </c>
      <c r="J141" s="4">
        <v>-0.50812094064267299</v>
      </c>
      <c r="K141" s="4">
        <v>-0.51958227919473599</v>
      </c>
      <c r="L141" s="4">
        <v>-0.50798198121224003</v>
      </c>
      <c r="M141" s="4">
        <v>-0.49230310666657401</v>
      </c>
      <c r="N141" s="4">
        <v>-0.50340178088730703</v>
      </c>
      <c r="O141" s="4">
        <v>-0.50812094064267299</v>
      </c>
      <c r="P141" s="4">
        <v>-0.50663714471657995</v>
      </c>
      <c r="Q141" s="4">
        <v>-0.495423677272949</v>
      </c>
      <c r="R141" s="4">
        <v>-0.50459036869408402</v>
      </c>
      <c r="S141" s="4">
        <v>-0.50812094064267299</v>
      </c>
      <c r="T141" s="4">
        <v>-0.50812094064267299</v>
      </c>
      <c r="U141" s="4">
        <v>-0.50812094064267299</v>
      </c>
      <c r="V141" s="4">
        <v>-0.51958227919473599</v>
      </c>
      <c r="W141" s="4">
        <v>-0.51523445053536798</v>
      </c>
      <c r="X141" s="4">
        <v>-0.50853239521355698</v>
      </c>
      <c r="Y141" s="4">
        <v>-0.50812094064267299</v>
      </c>
      <c r="Z141" s="4">
        <v>-0.51523445053536798</v>
      </c>
      <c r="AA141" s="4">
        <v>-0.50663714471657995</v>
      </c>
      <c r="AB141" s="4">
        <v>-0.51523445053536798</v>
      </c>
      <c r="AC141" s="4">
        <v>-0.50340178088730703</v>
      </c>
      <c r="AD141" s="4">
        <v>-0.50340178088730703</v>
      </c>
      <c r="AE141" s="4">
        <v>-0.495423677272949</v>
      </c>
      <c r="AF141" s="4">
        <v>-0.50663714471657995</v>
      </c>
      <c r="AG141" s="4">
        <v>-0.50812094064267299</v>
      </c>
      <c r="AH141" s="4">
        <v>-0.51523445053536798</v>
      </c>
      <c r="AI141" s="4">
        <v>-0.50812094064267299</v>
      </c>
      <c r="AJ141" s="4">
        <v>-0.51958227919473599</v>
      </c>
      <c r="AK141" s="4">
        <v>-0.50424335365238504</v>
      </c>
      <c r="AL141" s="4">
        <v>-0.50424335365238504</v>
      </c>
      <c r="AM141" s="4">
        <v>-0.48938107400369302</v>
      </c>
      <c r="AN141" s="4">
        <v>-0.51958227919473599</v>
      </c>
      <c r="AO141" s="4">
        <v>-0.50812094064267299</v>
      </c>
      <c r="AP141" s="4">
        <v>-0.51174374339418105</v>
      </c>
      <c r="AQ141" s="4">
        <v>-0.50812094064267299</v>
      </c>
      <c r="AR141" s="4">
        <v>-0.50812094064267299</v>
      </c>
      <c r="AS141" s="4">
        <v>-0.50812094064267299</v>
      </c>
      <c r="BP141">
        <v>-0.44985457512091798</v>
      </c>
      <c r="BQ141">
        <v>-0.44985457512091798</v>
      </c>
      <c r="BR141">
        <v>-0.47719308033970798</v>
      </c>
      <c r="BS141">
        <v>-0.44985457512091798</v>
      </c>
      <c r="BT141">
        <v>-0.44985457512091798</v>
      </c>
      <c r="BU141">
        <v>-0.44985457512091798</v>
      </c>
      <c r="BV141">
        <v>-0.44985457512091798</v>
      </c>
      <c r="BW141">
        <v>-0.44985457512091798</v>
      </c>
      <c r="BX141">
        <v>-0.44985457512091798</v>
      </c>
      <c r="BY141">
        <v>-0.44985457512091798</v>
      </c>
      <c r="BZ141">
        <v>-0.44985457512091798</v>
      </c>
      <c r="CA141">
        <v>-0.44985457512091798</v>
      </c>
      <c r="CB141">
        <v>-0.47719308033970798</v>
      </c>
      <c r="CC141">
        <v>-0.43594789567965703</v>
      </c>
      <c r="CD141">
        <v>-0.43594789567965703</v>
      </c>
      <c r="CE141">
        <v>-0.44985457512091798</v>
      </c>
      <c r="CF141">
        <v>-0.44985457512091798</v>
      </c>
      <c r="CG141">
        <v>-0.44985457512091798</v>
      </c>
      <c r="CH141">
        <v>-0.43594789567965703</v>
      </c>
      <c r="CI141">
        <v>-0.47719308033970798</v>
      </c>
      <c r="CJ141">
        <v>-0.44985457512091798</v>
      </c>
      <c r="CK141">
        <v>-0.44985457512091798</v>
      </c>
      <c r="CL141">
        <v>-0.44985457512091798</v>
      </c>
      <c r="CM141">
        <v>-0.44985457512091798</v>
      </c>
      <c r="CN141">
        <v>-0.46117459273404598</v>
      </c>
      <c r="CO141">
        <v>-0.43594789567965703</v>
      </c>
      <c r="CP141">
        <v>-0.46117459273404598</v>
      </c>
      <c r="CQ141">
        <v>-0.44985457512091798</v>
      </c>
      <c r="CR141">
        <v>-0.47719308033970798</v>
      </c>
      <c r="CS141">
        <v>-0.44985457512091798</v>
      </c>
      <c r="CT141">
        <v>-0.44985457512091798</v>
      </c>
      <c r="CU141">
        <v>-0.44985457512091798</v>
      </c>
      <c r="CV141">
        <v>-0.43594789567965703</v>
      </c>
      <c r="CW141">
        <v>-0.44985457512091798</v>
      </c>
    </row>
    <row r="142" spans="1:101" x14ac:dyDescent="0.3">
      <c r="A142" s="4">
        <v>0</v>
      </c>
      <c r="B142" s="4">
        <v>0.27405588424406402</v>
      </c>
      <c r="C142" s="4">
        <v>0.27405588424406402</v>
      </c>
      <c r="D142" s="4">
        <v>0.27405588424406402</v>
      </c>
      <c r="E142" s="4">
        <v>0.27405588424406402</v>
      </c>
      <c r="F142" s="4">
        <v>0.27405588424406402</v>
      </c>
      <c r="G142" s="4">
        <v>0.27405588424406402</v>
      </c>
      <c r="H142" s="4">
        <v>0.2790691560577</v>
      </c>
      <c r="I142" s="4">
        <v>0.267783408532696</v>
      </c>
      <c r="J142" s="4">
        <v>0.28357664579928699</v>
      </c>
      <c r="K142" s="4">
        <v>0.27405588424406402</v>
      </c>
      <c r="L142" s="4">
        <v>0.27405588424406402</v>
      </c>
      <c r="M142" s="4">
        <v>0.27405588424406402</v>
      </c>
      <c r="N142" s="4">
        <v>0.27071816896200901</v>
      </c>
      <c r="O142" s="4">
        <v>0.27093804829017898</v>
      </c>
      <c r="P142" s="4">
        <v>0.27405588424406402</v>
      </c>
      <c r="Q142" s="4">
        <v>0.27405588424406402</v>
      </c>
      <c r="R142" s="4">
        <v>0.284088946955109</v>
      </c>
      <c r="S142" s="4">
        <v>0.27405588424406402</v>
      </c>
      <c r="T142" s="4">
        <v>0.27405588424406402</v>
      </c>
      <c r="U142" s="4">
        <v>0.27405588424406402</v>
      </c>
      <c r="V142" s="4">
        <v>0.27405588424406402</v>
      </c>
      <c r="W142" s="4">
        <v>0.27405588424406402</v>
      </c>
      <c r="X142" s="4">
        <v>0.27405588424406402</v>
      </c>
      <c r="Y142" s="4">
        <v>0.28357664579928699</v>
      </c>
      <c r="Z142" s="4">
        <v>0.27405588424406402</v>
      </c>
      <c r="AA142" s="4">
        <v>0.2790691560577</v>
      </c>
      <c r="AB142" s="4">
        <v>0.27405588424406402</v>
      </c>
      <c r="AC142" s="4">
        <v>0.28682209902968497</v>
      </c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BP142">
        <v>0.26053714559887498</v>
      </c>
      <c r="BQ142">
        <v>0.26053714559887498</v>
      </c>
      <c r="BR142">
        <v>0.27118086089408</v>
      </c>
      <c r="BS142">
        <v>0.27118086089408</v>
      </c>
      <c r="BT142">
        <v>0.26153238142691798</v>
      </c>
      <c r="BU142">
        <v>0.27118086089408</v>
      </c>
      <c r="BV142">
        <v>0.27118086089408</v>
      </c>
      <c r="BW142">
        <v>0.27118086089408</v>
      </c>
      <c r="BX142">
        <v>0.26153238142691798</v>
      </c>
      <c r="BY142">
        <v>0.26153238142691798</v>
      </c>
      <c r="BZ142">
        <v>0.27118086089408</v>
      </c>
      <c r="CA142">
        <v>0.26053714559887498</v>
      </c>
      <c r="CB142">
        <v>0.27118086089408</v>
      </c>
      <c r="CC142">
        <v>0.26153238142691798</v>
      </c>
      <c r="CD142">
        <v>0.26053714559887498</v>
      </c>
      <c r="CE142">
        <v>0.27118086089408</v>
      </c>
      <c r="CF142">
        <v>0.27118086089408</v>
      </c>
      <c r="CG142">
        <v>0.27118086089408</v>
      </c>
      <c r="CH142">
        <v>0.27118086089408</v>
      </c>
      <c r="CI142">
        <v>0.27118086089408</v>
      </c>
      <c r="CJ142">
        <v>0.27118086089408</v>
      </c>
      <c r="CK142">
        <v>0.27118086089408</v>
      </c>
      <c r="CL142">
        <v>0.27118086089408</v>
      </c>
      <c r="CM142">
        <v>0.26153238142691798</v>
      </c>
      <c r="CN142">
        <v>0.27118086089408</v>
      </c>
      <c r="CO142">
        <v>0.27118086089408</v>
      </c>
      <c r="CP142">
        <v>0.27118086089408</v>
      </c>
      <c r="CQ142">
        <v>0.27431687440961799</v>
      </c>
      <c r="CR142">
        <v>0.27118086089408</v>
      </c>
      <c r="CS142">
        <v>0.27118086089408</v>
      </c>
      <c r="CT142">
        <v>0.27118086089408</v>
      </c>
      <c r="CU142">
        <v>0.27118086089408</v>
      </c>
      <c r="CV142">
        <v>0.27118086089408</v>
      </c>
      <c r="CW142">
        <v>0.26153238142691798</v>
      </c>
    </row>
    <row r="143" spans="1:101" x14ac:dyDescent="0.3">
      <c r="A143" s="4">
        <v>-0.414312825475247</v>
      </c>
      <c r="B143" s="4">
        <v>-0.50733840861559798</v>
      </c>
      <c r="C143" s="4">
        <v>-0.50733840861559798</v>
      </c>
      <c r="D143" s="4">
        <v>-0.50733840861559798</v>
      </c>
      <c r="E143" s="4">
        <v>-0.50733840861559798</v>
      </c>
      <c r="F143" s="4">
        <v>-0.50733840861559798</v>
      </c>
      <c r="G143" s="4">
        <v>-0.50733840861559798</v>
      </c>
      <c r="H143" s="4">
        <v>-0.51267088732877297</v>
      </c>
      <c r="I143" s="4">
        <v>-0.48984293976653698</v>
      </c>
      <c r="J143" s="4">
        <v>-0.51720700594592395</v>
      </c>
      <c r="K143" s="4">
        <v>-0.50733840861559798</v>
      </c>
      <c r="L143" s="4">
        <v>-0.50733840861559798</v>
      </c>
      <c r="M143" s="4">
        <v>-0.50733840861559798</v>
      </c>
      <c r="N143" s="4">
        <v>-0.49410483662570998</v>
      </c>
      <c r="O143" s="4">
        <v>-0.50239862976013905</v>
      </c>
      <c r="P143" s="4">
        <v>-0.50733840861559798</v>
      </c>
      <c r="Q143" s="4">
        <v>-0.50733840861559798</v>
      </c>
      <c r="R143" s="4">
        <v>-0.51797130380946599</v>
      </c>
      <c r="S143" s="4">
        <v>-0.50733840861559798</v>
      </c>
      <c r="T143" s="4">
        <v>-0.50733840861559798</v>
      </c>
      <c r="U143" s="4">
        <v>-0.50733840861559798</v>
      </c>
      <c r="V143" s="4">
        <v>-0.50733840861559798</v>
      </c>
      <c r="W143" s="4">
        <v>-0.50733840861559798</v>
      </c>
      <c r="X143" s="4">
        <v>-0.50733840861559798</v>
      </c>
      <c r="Y143" s="4">
        <v>-0.51720700594592395</v>
      </c>
      <c r="Z143" s="4">
        <v>-0.50733840861559798</v>
      </c>
      <c r="AA143" s="4">
        <v>-0.51267088732877297</v>
      </c>
      <c r="AB143" s="4">
        <v>-0.50733840861559798</v>
      </c>
      <c r="AC143" s="4">
        <v>-0.51880086528917702</v>
      </c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BP143">
        <v>-0.47479664155058698</v>
      </c>
      <c r="BQ143">
        <v>-0.47479664155058698</v>
      </c>
      <c r="BR143">
        <v>-0.49310602106219897</v>
      </c>
      <c r="BS143">
        <v>-0.49310602106219897</v>
      </c>
      <c r="BT143">
        <v>-0.48803278488199803</v>
      </c>
      <c r="BU143">
        <v>-0.49310602106219897</v>
      </c>
      <c r="BV143">
        <v>-0.49310602106219897</v>
      </c>
      <c r="BW143">
        <v>-0.49310602106219897</v>
      </c>
      <c r="BX143">
        <v>-0.48803278488199803</v>
      </c>
      <c r="BY143">
        <v>-0.48803278488199803</v>
      </c>
      <c r="BZ143">
        <v>-0.49310602106219897</v>
      </c>
      <c r="CA143">
        <v>-0.47479664155058698</v>
      </c>
      <c r="CB143">
        <v>-0.49310602106219897</v>
      </c>
      <c r="CC143">
        <v>-0.48803278488199803</v>
      </c>
      <c r="CD143">
        <v>-0.47479664155058698</v>
      </c>
      <c r="CE143">
        <v>-0.49310602106219897</v>
      </c>
      <c r="CF143">
        <v>-0.49310602106219897</v>
      </c>
      <c r="CG143">
        <v>-0.49310602106219897</v>
      </c>
      <c r="CH143">
        <v>-0.49310602106219897</v>
      </c>
      <c r="CI143">
        <v>-0.49310602106219897</v>
      </c>
      <c r="CJ143">
        <v>-0.49310602106219897</v>
      </c>
      <c r="CK143">
        <v>-0.49310602106219897</v>
      </c>
      <c r="CL143">
        <v>-0.49310602106219897</v>
      </c>
      <c r="CM143">
        <v>-0.48803278488199803</v>
      </c>
      <c r="CN143">
        <v>-0.49310602106219897</v>
      </c>
      <c r="CO143">
        <v>-0.49310602106219897</v>
      </c>
      <c r="CP143">
        <v>-0.49310602106219897</v>
      </c>
      <c r="CQ143">
        <v>-0.49592227651995402</v>
      </c>
      <c r="CR143">
        <v>-0.49310602106219897</v>
      </c>
      <c r="CS143">
        <v>-0.49310602106219897</v>
      </c>
      <c r="CT143">
        <v>-0.49310602106219897</v>
      </c>
      <c r="CU143">
        <v>-0.49310602106219897</v>
      </c>
      <c r="CV143">
        <v>-0.49310602106219897</v>
      </c>
      <c r="CW143">
        <v>-0.48803278488199803</v>
      </c>
    </row>
    <row r="145" spans="1:6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</row>
    <row r="146" spans="1:6" x14ac:dyDescent="0.3">
      <c r="A146" s="4">
        <v>0</v>
      </c>
      <c r="B146" s="4">
        <v>0.31888277682703497</v>
      </c>
      <c r="C146" s="4">
        <v>0.32485065631973098</v>
      </c>
      <c r="D146" s="4">
        <v>0.32615453686941998</v>
      </c>
      <c r="E146" s="4"/>
      <c r="F146" s="4"/>
    </row>
    <row r="147" spans="1:6" x14ac:dyDescent="0.3">
      <c r="A147" s="4">
        <v>-0.414312825475247</v>
      </c>
      <c r="B147" s="4">
        <v>-0.42784439846512601</v>
      </c>
      <c r="C147" s="4">
        <v>-0.42897357428237398</v>
      </c>
      <c r="D147" s="4">
        <v>-0.465532613094297</v>
      </c>
      <c r="E147" s="4"/>
      <c r="F147" s="4"/>
    </row>
    <row r="148" spans="1:6" x14ac:dyDescent="0.3">
      <c r="A148" s="4">
        <v>0</v>
      </c>
      <c r="B148" s="4">
        <v>0.321860401220041</v>
      </c>
      <c r="C148" s="4"/>
      <c r="D148" s="4"/>
      <c r="E148" s="4"/>
      <c r="F148" s="4"/>
    </row>
    <row r="149" spans="1:6" x14ac:dyDescent="0.3">
      <c r="A149" s="4">
        <v>-0.414312825475247</v>
      </c>
      <c r="B149" s="4">
        <v>-0.45478933779143499</v>
      </c>
      <c r="C149" s="4"/>
      <c r="D149" s="4"/>
      <c r="E149" s="4"/>
      <c r="F149" s="4"/>
    </row>
    <row r="150" spans="1:6" x14ac:dyDescent="0.3">
      <c r="A150" s="4">
        <v>0</v>
      </c>
      <c r="B150" s="4">
        <v>0.33265656907839602</v>
      </c>
      <c r="C150" s="4">
        <v>0.315480204661997</v>
      </c>
      <c r="D150" s="4"/>
      <c r="E150" s="4"/>
      <c r="F150" s="4"/>
    </row>
    <row r="151" spans="1:6" x14ac:dyDescent="0.3">
      <c r="A151" s="4">
        <v>-0.414312825475247</v>
      </c>
      <c r="B151" s="4">
        <v>-0.44390230461515801</v>
      </c>
      <c r="C151" s="4">
        <v>-0.44095342058874698</v>
      </c>
      <c r="D151" s="4"/>
      <c r="E151" s="4"/>
      <c r="F151" s="4"/>
    </row>
    <row r="153" spans="1:6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</row>
    <row r="154" spans="1:6" x14ac:dyDescent="0.3">
      <c r="A154" s="4">
        <v>0</v>
      </c>
      <c r="B154" s="4">
        <v>0.31606815495879198</v>
      </c>
      <c r="C154" s="4">
        <v>0.32896856589686002</v>
      </c>
      <c r="D154" s="4">
        <v>0.32209771427921702</v>
      </c>
      <c r="E154" s="4">
        <v>0.326063621728717</v>
      </c>
      <c r="F154" s="4">
        <v>0.32785783288752302</v>
      </c>
    </row>
    <row r="155" spans="1:6" x14ac:dyDescent="0.3">
      <c r="A155" s="4">
        <v>-0.414312825475247</v>
      </c>
      <c r="B155" s="4">
        <v>-0.42640023469504001</v>
      </c>
      <c r="C155" s="4">
        <v>-0.45243229509216998</v>
      </c>
      <c r="D155" s="4">
        <v>-0.44275102017067902</v>
      </c>
      <c r="E155" s="4">
        <v>-0.44609185737510099</v>
      </c>
      <c r="F155" s="4">
        <v>-0.45126983753335198</v>
      </c>
    </row>
    <row r="156" spans="1:6" x14ac:dyDescent="0.3">
      <c r="A156" s="4">
        <v>0</v>
      </c>
      <c r="B156" s="4">
        <v>0.32491117416071702</v>
      </c>
      <c r="C156" s="4">
        <v>0.33245531947268597</v>
      </c>
      <c r="D156" s="4">
        <v>0.32193157314633503</v>
      </c>
      <c r="E156" s="4">
        <v>0.33343907370567599</v>
      </c>
      <c r="F156" s="4">
        <v>0.32195095976159599</v>
      </c>
    </row>
    <row r="157" spans="1:6" x14ac:dyDescent="0.3">
      <c r="A157" s="4">
        <v>-0.414312825475247</v>
      </c>
      <c r="B157" s="4">
        <v>-0.44075704740128802</v>
      </c>
      <c r="C157" s="4">
        <v>-0.44278992995377098</v>
      </c>
      <c r="D157" s="4">
        <v>-0.41694308818264503</v>
      </c>
      <c r="E157" s="4">
        <v>-0.45484775146165402</v>
      </c>
      <c r="F157" s="4">
        <v>-0.425957331895152</v>
      </c>
    </row>
    <row r="158" spans="1:6" x14ac:dyDescent="0.3">
      <c r="A158" s="4">
        <v>0</v>
      </c>
      <c r="B158" s="4">
        <v>0.32423380262144902</v>
      </c>
      <c r="C158" s="4">
        <v>0.31941181277282299</v>
      </c>
      <c r="D158" s="4">
        <v>0.31882754169571598</v>
      </c>
      <c r="E158" s="4">
        <v>0.343197353221667</v>
      </c>
      <c r="F158" s="4">
        <v>0.32107306941843</v>
      </c>
    </row>
    <row r="159" spans="1:6" x14ac:dyDescent="0.3">
      <c r="A159" s="4">
        <v>-0.414312825475247</v>
      </c>
      <c r="B159" s="4">
        <v>-0.44784193263552102</v>
      </c>
      <c r="C159" s="4">
        <v>-0.43517989608026703</v>
      </c>
      <c r="D159" s="4">
        <v>-0.41831406547864403</v>
      </c>
      <c r="E159" s="4">
        <v>-0.44863570323523999</v>
      </c>
      <c r="F159" s="4">
        <v>-0.44174192170799198</v>
      </c>
    </row>
    <row r="161" spans="1:15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 x14ac:dyDescent="0.3">
      <c r="A162" s="4">
        <v>0</v>
      </c>
      <c r="B162" s="4">
        <v>0.32805459670288001</v>
      </c>
      <c r="C162" s="4">
        <v>0.31550210960972402</v>
      </c>
      <c r="D162" s="4">
        <v>0.31981116811710902</v>
      </c>
      <c r="E162" s="4">
        <v>0.32513463427445599</v>
      </c>
      <c r="F162" s="4">
        <v>0.32913299080040997</v>
      </c>
      <c r="G162" s="4"/>
      <c r="H162" s="4"/>
      <c r="I162" s="4"/>
      <c r="J162" s="4"/>
      <c r="K162" s="4"/>
      <c r="L162" s="4"/>
      <c r="M162" s="4"/>
      <c r="N162" s="4"/>
      <c r="O162" s="4"/>
    </row>
    <row r="163" spans="1:15" x14ac:dyDescent="0.3">
      <c r="A163" s="4">
        <v>-0.414312825475247</v>
      </c>
      <c r="B163" s="4">
        <v>-0.453309429236326</v>
      </c>
      <c r="C163" s="4">
        <v>-0.43646307105339099</v>
      </c>
      <c r="D163" s="4">
        <v>-0.442563553733339</v>
      </c>
      <c r="E163" s="4">
        <v>-0.44424588578401902</v>
      </c>
      <c r="F163" s="4">
        <v>-0.46356003504362697</v>
      </c>
      <c r="G163" s="4"/>
      <c r="H163" s="4"/>
      <c r="I163" s="4"/>
      <c r="J163" s="4"/>
      <c r="K163" s="4"/>
      <c r="L163" s="4"/>
      <c r="M163" s="4"/>
      <c r="N163" s="4"/>
      <c r="O163" s="4"/>
    </row>
    <row r="164" spans="1:15" x14ac:dyDescent="0.3">
      <c r="A164" s="4">
        <v>0</v>
      </c>
      <c r="B164" s="4">
        <v>0.28850317768491401</v>
      </c>
      <c r="C164" s="4">
        <v>0.27408534502366999</v>
      </c>
      <c r="D164" s="4">
        <v>0.278344288337461</v>
      </c>
      <c r="E164" s="4">
        <v>0.26819136831363599</v>
      </c>
      <c r="F164" s="4">
        <v>0.277121181244804</v>
      </c>
      <c r="G164" s="4">
        <v>0.29367478328531998</v>
      </c>
      <c r="H164" s="4">
        <v>0.282927779338421</v>
      </c>
      <c r="I164" s="4">
        <v>0.29045217425004599</v>
      </c>
      <c r="J164" s="4">
        <v>0.29019836501492302</v>
      </c>
      <c r="K164" s="4">
        <v>0.292048302503984</v>
      </c>
      <c r="L164" s="4">
        <v>0.26768467485976</v>
      </c>
      <c r="M164" s="4"/>
      <c r="N164" s="4"/>
      <c r="O164" s="4"/>
    </row>
    <row r="165" spans="1:15" x14ac:dyDescent="0.3">
      <c r="A165" s="4">
        <v>-0.414312825475247</v>
      </c>
      <c r="B165" s="4">
        <v>-0.52251023562814802</v>
      </c>
      <c r="C165" s="4">
        <v>-0.50923607130703397</v>
      </c>
      <c r="D165" s="4">
        <v>-0.51787933747437898</v>
      </c>
      <c r="E165" s="4">
        <v>-0.50644302233525595</v>
      </c>
      <c r="F165" s="4">
        <v>-0.514477460736253</v>
      </c>
      <c r="G165" s="4">
        <v>-0.53374165796593898</v>
      </c>
      <c r="H165" s="4">
        <v>-0.51886551080621601</v>
      </c>
      <c r="I165" s="4">
        <v>-0.527643647708404</v>
      </c>
      <c r="J165" s="4">
        <v>-0.52519662445958104</v>
      </c>
      <c r="K165" s="4">
        <v>-0.53016545031973605</v>
      </c>
      <c r="L165" s="4">
        <v>-0.49520482772550201</v>
      </c>
      <c r="M165" s="4"/>
      <c r="N165" s="4"/>
      <c r="O165" s="4"/>
    </row>
    <row r="166" spans="1:15" x14ac:dyDescent="0.3">
      <c r="A166" s="4">
        <v>0</v>
      </c>
      <c r="B166" s="4">
        <v>0.26315977885077602</v>
      </c>
      <c r="C166" s="4">
        <v>0.26181145295326702</v>
      </c>
      <c r="D166" s="4">
        <v>0.25954234616181898</v>
      </c>
      <c r="E166" s="4">
        <v>0.27893856721722499</v>
      </c>
      <c r="F166" s="4">
        <v>0.25770889440952999</v>
      </c>
      <c r="G166" s="4">
        <v>0.27680014831167299</v>
      </c>
      <c r="H166" s="4">
        <v>0.25275082527063503</v>
      </c>
      <c r="I166" s="4">
        <v>0.279139956565151</v>
      </c>
      <c r="J166" s="4">
        <v>0.26575555508082699</v>
      </c>
      <c r="K166" s="4">
        <v>0.25914741954510401</v>
      </c>
      <c r="L166" s="4">
        <v>0.28121812958690701</v>
      </c>
      <c r="M166" s="4">
        <v>0.281053412424839</v>
      </c>
      <c r="N166" s="4">
        <v>0.28051889814674702</v>
      </c>
      <c r="O166" s="4">
        <v>0.27949669214508299</v>
      </c>
    </row>
    <row r="167" spans="1:15" x14ac:dyDescent="0.3">
      <c r="A167" s="4">
        <v>-0.414312825475247</v>
      </c>
      <c r="B167" s="4">
        <v>-0.53907104126690197</v>
      </c>
      <c r="C167" s="4">
        <v>-0.53573587335836304</v>
      </c>
      <c r="D167" s="4">
        <v>-0.52287305065662804</v>
      </c>
      <c r="E167" s="4">
        <v>-0.54353805961986301</v>
      </c>
      <c r="F167" s="4">
        <v>-0.51434105917345896</v>
      </c>
      <c r="G167" s="4">
        <v>-0.54335235692161898</v>
      </c>
      <c r="H167" s="4">
        <v>-0.51311072503459199</v>
      </c>
      <c r="I167" s="4">
        <v>-0.54357825387952097</v>
      </c>
      <c r="J167" s="4">
        <v>-0.54099071168844703</v>
      </c>
      <c r="K167" s="4">
        <v>-0.51906961950882302</v>
      </c>
      <c r="L167" s="4">
        <v>-0.55050976470439295</v>
      </c>
      <c r="M167" s="4">
        <v>-0.54711551625562804</v>
      </c>
      <c r="N167" s="4">
        <v>-0.54623050483028401</v>
      </c>
      <c r="O167" s="4">
        <v>-0.54553580230890697</v>
      </c>
    </row>
    <row r="169" spans="1:15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 x14ac:dyDescent="0.3">
      <c r="A170" s="4">
        <v>0</v>
      </c>
      <c r="B170" s="4">
        <v>0.32235999220860601</v>
      </c>
      <c r="C170" s="4">
        <v>0.32230884953414402</v>
      </c>
      <c r="D170" s="4">
        <v>0.32861514480696002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 x14ac:dyDescent="0.3">
      <c r="A171" s="4">
        <v>-0.414312825475247</v>
      </c>
      <c r="B171" s="4">
        <v>-0.44858294749298699</v>
      </c>
      <c r="C171" s="4">
        <v>-0.440091409254736</v>
      </c>
      <c r="D171" s="4">
        <v>-0.45616987637216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 x14ac:dyDescent="0.3">
      <c r="A172" s="4">
        <v>0</v>
      </c>
      <c r="B172" s="4">
        <v>0.32103396628498898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 x14ac:dyDescent="0.3">
      <c r="A173" s="4">
        <v>-0.414312825475247</v>
      </c>
      <c r="B173" s="4">
        <v>-0.46172164257116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 x14ac:dyDescent="0.3">
      <c r="A174" s="4">
        <v>0</v>
      </c>
      <c r="B174" s="4">
        <v>0.328438301034223</v>
      </c>
      <c r="C174" s="4">
        <v>0.32124740455467499</v>
      </c>
      <c r="D174" s="4">
        <v>0.31852356226577599</v>
      </c>
      <c r="E174" s="4">
        <v>0.344826834677186</v>
      </c>
      <c r="F174" s="4">
        <v>0.3378960650192</v>
      </c>
      <c r="G174" s="4">
        <v>0.333603059398005</v>
      </c>
      <c r="H174" s="4">
        <v>0.3378960650192</v>
      </c>
      <c r="I174" s="4">
        <v>0.33037111470626002</v>
      </c>
      <c r="J174" s="4"/>
      <c r="K174" s="4"/>
      <c r="L174" s="4"/>
      <c r="M174" s="4"/>
      <c r="N174" s="4"/>
      <c r="O174" s="4"/>
    </row>
    <row r="175" spans="1:15" x14ac:dyDescent="0.3">
      <c r="A175" s="4">
        <v>-0.414312825475247</v>
      </c>
      <c r="B175" s="4">
        <v>-0.43561477088629103</v>
      </c>
      <c r="C175" s="4">
        <v>-0.43065326934377901</v>
      </c>
      <c r="D175" s="4">
        <v>-0.42560702659243099</v>
      </c>
      <c r="E175" s="4">
        <v>-0.44719733354455798</v>
      </c>
      <c r="F175" s="4">
        <v>-0.44183856323165999</v>
      </c>
      <c r="G175" s="4">
        <v>-0.44112318874245499</v>
      </c>
      <c r="H175" s="4">
        <v>-0.44183856323165999</v>
      </c>
      <c r="I175" s="4">
        <v>-0.43870721902555299</v>
      </c>
      <c r="J175" s="4"/>
      <c r="K175" s="4"/>
      <c r="L175" s="4"/>
      <c r="M175" s="4"/>
      <c r="N175" s="4"/>
      <c r="O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</row>
    <row r="178" spans="1:101" x14ac:dyDescent="0.3">
      <c r="A178" s="4">
        <v>0</v>
      </c>
      <c r="B178" s="4">
        <v>0.31497595643575899</v>
      </c>
      <c r="C178" s="4">
        <v>0.324656612408598</v>
      </c>
      <c r="D178" s="4">
        <v>0.33558240143851797</v>
      </c>
      <c r="E178" s="4">
        <v>0.31369540593552597</v>
      </c>
      <c r="F178" s="4">
        <v>0.32739683273150699</v>
      </c>
      <c r="G178" s="4">
        <v>0.32413996267556899</v>
      </c>
      <c r="H178" s="4">
        <v>0.32583525919190998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</row>
    <row r="179" spans="1:101" x14ac:dyDescent="0.3">
      <c r="A179" s="4">
        <v>-0.414312825475247</v>
      </c>
      <c r="B179" s="4">
        <v>-0.43285437246702702</v>
      </c>
      <c r="C179" s="4">
        <v>-0.44074520375687598</v>
      </c>
      <c r="D179" s="4">
        <v>-0.44811762844152803</v>
      </c>
      <c r="E179" s="4">
        <v>-0.422824199697303</v>
      </c>
      <c r="F179" s="4">
        <v>-0.44556209800499802</v>
      </c>
      <c r="G179" s="4">
        <v>-0.43334607318423302</v>
      </c>
      <c r="H179" s="4">
        <v>-0.44127765926310297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</row>
    <row r="180" spans="1:101" x14ac:dyDescent="0.3">
      <c r="A180" s="4">
        <v>0</v>
      </c>
      <c r="B180" s="4">
        <v>0.320083242186321</v>
      </c>
      <c r="C180" s="4">
        <v>0.32289200158668901</v>
      </c>
      <c r="D180" s="4">
        <v>0.32342099136035501</v>
      </c>
      <c r="E180" s="4">
        <v>0.33446239850576698</v>
      </c>
      <c r="F180" s="4">
        <v>0.33103143845744398</v>
      </c>
      <c r="G180" s="4">
        <v>0.32289200158668901</v>
      </c>
      <c r="H180" s="4">
        <v>0.32289200158668901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</row>
    <row r="181" spans="1:101" x14ac:dyDescent="0.3">
      <c r="A181" s="4">
        <v>-0.414312825475247</v>
      </c>
      <c r="B181" s="4">
        <v>-0.43354617031903298</v>
      </c>
      <c r="C181" s="4">
        <v>-0.43357936692718801</v>
      </c>
      <c r="D181" s="4">
        <v>-0.43509366512192099</v>
      </c>
      <c r="E181" s="4">
        <v>-0.45871964757216299</v>
      </c>
      <c r="F181" s="4">
        <v>-0.45643694424690201</v>
      </c>
      <c r="G181" s="4">
        <v>-0.43357936692718801</v>
      </c>
      <c r="H181" s="4">
        <v>-0.43357936692718801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</row>
    <row r="182" spans="1:101" x14ac:dyDescent="0.3">
      <c r="A182" s="4">
        <v>0</v>
      </c>
      <c r="B182" s="4">
        <v>0.32840371515431399</v>
      </c>
      <c r="C182" s="4">
        <v>0.322189716767671</v>
      </c>
      <c r="D182" s="4">
        <v>0.31736260182343401</v>
      </c>
      <c r="E182" s="4">
        <v>0.31736260182343401</v>
      </c>
      <c r="F182" s="4">
        <v>0.32013268129756001</v>
      </c>
      <c r="G182" s="4">
        <v>0.31425298013174402</v>
      </c>
      <c r="H182" s="4">
        <v>0.31541915362316197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</row>
    <row r="183" spans="1:101" x14ac:dyDescent="0.3">
      <c r="A183" s="4">
        <v>-0.414312825475247</v>
      </c>
      <c r="B183" s="4">
        <v>-0.45822444445009902</v>
      </c>
      <c r="C183" s="4">
        <v>-0.45433186499048001</v>
      </c>
      <c r="D183" s="4">
        <v>-0.43927155937654899</v>
      </c>
      <c r="E183" s="4">
        <v>-0.43927155937654899</v>
      </c>
      <c r="F183" s="4">
        <v>-0.445907801650966</v>
      </c>
      <c r="G183" s="4">
        <v>-0.430691402039307</v>
      </c>
      <c r="H183" s="4">
        <v>-0.43177536216781098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</row>
    <row r="186" spans="1:101" x14ac:dyDescent="0.3">
      <c r="A186" s="4">
        <v>0</v>
      </c>
      <c r="B186" s="4">
        <v>0.31840179321057199</v>
      </c>
      <c r="C186" s="4">
        <v>0.32769844127847902</v>
      </c>
      <c r="D186" s="4">
        <v>0.33300734404576599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</row>
    <row r="187" spans="1:101" x14ac:dyDescent="0.3">
      <c r="A187" s="4">
        <v>-0.414312825475247</v>
      </c>
      <c r="B187" s="4">
        <v>-0.44974785665524197</v>
      </c>
      <c r="C187" s="4">
        <v>-0.44995495648467398</v>
      </c>
      <c r="D187" s="4">
        <v>-0.45519902754570102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</row>
    <row r="188" spans="1:101" x14ac:dyDescent="0.3">
      <c r="A188" s="4">
        <v>0</v>
      </c>
      <c r="B188" s="4">
        <v>0.29473471980432298</v>
      </c>
      <c r="C188" s="4">
        <v>0.29647824117778798</v>
      </c>
      <c r="D188" s="4">
        <v>0.28196890367310501</v>
      </c>
      <c r="E188" s="4">
        <v>0.30224226942983001</v>
      </c>
      <c r="F188" s="4">
        <v>0.27955610739548498</v>
      </c>
      <c r="G188" s="4">
        <v>0.30224226942983001</v>
      </c>
      <c r="H188" s="4">
        <v>0.29473471980432298</v>
      </c>
      <c r="I188" s="4">
        <v>0.27955610739548498</v>
      </c>
      <c r="J188" s="4">
        <v>0.27757793042284801</v>
      </c>
      <c r="K188" s="4">
        <v>0.28200768745834898</v>
      </c>
      <c r="L188" s="4">
        <v>0.28040551105067801</v>
      </c>
      <c r="M188" s="4">
        <v>0.27928173975549397</v>
      </c>
      <c r="N188" s="4">
        <v>0.29473471980432298</v>
      </c>
      <c r="O188" s="4">
        <v>0.29479205454403301</v>
      </c>
      <c r="P188" s="4">
        <v>0.30224226942983001</v>
      </c>
      <c r="Q188" s="4">
        <v>0.28196890367310501</v>
      </c>
      <c r="R188" s="4">
        <v>0.30224226942983001</v>
      </c>
      <c r="S188" s="4">
        <v>0.28196890367310501</v>
      </c>
      <c r="T188" s="4">
        <v>0.29647824117778798</v>
      </c>
      <c r="U188" s="4">
        <v>0.27955610739548498</v>
      </c>
      <c r="V188" s="4">
        <v>0.30224226942983001</v>
      </c>
      <c r="W188" s="4">
        <v>0.27955610739548498</v>
      </c>
      <c r="X188" s="4">
        <v>0.28040551105067801</v>
      </c>
      <c r="Y188" s="4">
        <v>0.30224226942983001</v>
      </c>
      <c r="Z188" s="4">
        <v>0.28196890367310501</v>
      </c>
      <c r="AA188" s="4">
        <v>0.28200768745834898</v>
      </c>
      <c r="AB188" s="4">
        <v>0.28196890367310501</v>
      </c>
      <c r="AC188" s="4">
        <v>0.27955610739548498</v>
      </c>
      <c r="AD188" s="4">
        <v>0.297923916692095</v>
      </c>
      <c r="AE188" s="4">
        <v>0.27875718514099701</v>
      </c>
      <c r="AF188" s="4">
        <v>0.29647824117778798</v>
      </c>
      <c r="AG188" s="4">
        <v>0.30224226942983001</v>
      </c>
      <c r="AH188" s="4">
        <v>0.28040551105067801</v>
      </c>
      <c r="AI188" s="4">
        <v>0.28140688278141002</v>
      </c>
      <c r="AJ188" s="4">
        <v>0.28040551105067801</v>
      </c>
      <c r="AK188" s="4">
        <v>0.27955610739548498</v>
      </c>
      <c r="AL188" s="4">
        <v>0.28040551105067801</v>
      </c>
      <c r="AM188" s="4">
        <v>0.27955610739548498</v>
      </c>
      <c r="AN188" s="4">
        <v>0.30224226942983001</v>
      </c>
      <c r="AO188" s="4">
        <v>0.28196890367310501</v>
      </c>
      <c r="AP188" s="4">
        <v>0.27955610739548498</v>
      </c>
      <c r="AQ188" s="4">
        <v>0.297923916692095</v>
      </c>
      <c r="AR188" s="4">
        <v>0.297923916692095</v>
      </c>
      <c r="AS188" s="4">
        <v>0.30224226942983001</v>
      </c>
      <c r="AT188" s="4">
        <v>0.28140688278141002</v>
      </c>
      <c r="AU188" s="4">
        <v>0.28200768745834898</v>
      </c>
      <c r="AV188" s="4">
        <v>0.29473471980432298</v>
      </c>
      <c r="AW188" s="4">
        <v>0.297923916692095</v>
      </c>
      <c r="AX188" s="4">
        <v>0.28200768745834898</v>
      </c>
      <c r="AY188" s="4">
        <v>0.29714783325814098</v>
      </c>
      <c r="AZ188" s="4">
        <v>0.30224226942983001</v>
      </c>
      <c r="BA188" s="4">
        <v>0.29645787306529597</v>
      </c>
      <c r="BB188" s="4">
        <v>0.30224226942983001</v>
      </c>
      <c r="BC188" s="4">
        <v>0.30224226942983001</v>
      </c>
      <c r="BD188" s="4">
        <v>0.28040551105067801</v>
      </c>
      <c r="BE188" s="4">
        <v>0.28140688278141002</v>
      </c>
      <c r="BF188" s="4">
        <v>0.30224226942983001</v>
      </c>
      <c r="BG188" s="4">
        <v>0.29473471980432298</v>
      </c>
      <c r="BH188" s="4">
        <v>0.27955610739548498</v>
      </c>
      <c r="BI188" s="4">
        <v>0.296459975554143</v>
      </c>
      <c r="BJ188" s="4">
        <v>0.28200768745834898</v>
      </c>
      <c r="BK188" s="4">
        <v>0.27955610739548498</v>
      </c>
      <c r="BL188" s="4">
        <v>0.28040551105067801</v>
      </c>
      <c r="BM188" s="4">
        <v>0.27955610739548498</v>
      </c>
      <c r="BN188" s="4">
        <v>0.28200768745834898</v>
      </c>
      <c r="BO188" s="4">
        <v>0.29473471980432298</v>
      </c>
      <c r="BP188">
        <v>0.28149170052802902</v>
      </c>
      <c r="BQ188">
        <v>0.25991579990559299</v>
      </c>
      <c r="BR188">
        <v>0.28149170052802902</v>
      </c>
      <c r="BS188">
        <v>0.28149170052802902</v>
      </c>
      <c r="BT188">
        <v>0.28149170052802902</v>
      </c>
      <c r="BU188">
        <v>0.28149170052802902</v>
      </c>
      <c r="BV188">
        <v>0.25991579990559299</v>
      </c>
      <c r="BW188">
        <v>0.28149170052802902</v>
      </c>
      <c r="BX188">
        <v>0.28149170052802902</v>
      </c>
      <c r="BY188">
        <v>0.26735463823849998</v>
      </c>
      <c r="BZ188">
        <v>0.26735463823849998</v>
      </c>
      <c r="CA188">
        <v>0.28149170052802902</v>
      </c>
      <c r="CB188">
        <v>0.25991579990559299</v>
      </c>
      <c r="CC188">
        <v>0.28149170052802902</v>
      </c>
      <c r="CD188">
        <v>0.28149170052802902</v>
      </c>
      <c r="CE188">
        <v>0.26404484830666503</v>
      </c>
      <c r="CF188">
        <v>0.28149170052802902</v>
      </c>
      <c r="CG188">
        <v>0.28149170052802902</v>
      </c>
      <c r="CH188">
        <v>0.28149170052802902</v>
      </c>
      <c r="CI188">
        <v>0.27470056572165502</v>
      </c>
      <c r="CJ188">
        <v>0.28149170052802902</v>
      </c>
      <c r="CK188">
        <v>0.25991579990559299</v>
      </c>
      <c r="CL188">
        <v>0.28149170052802902</v>
      </c>
      <c r="CM188">
        <v>0.28149170052802902</v>
      </c>
      <c r="CN188">
        <v>0.28149170052802902</v>
      </c>
      <c r="CO188">
        <v>0.28149170052802902</v>
      </c>
      <c r="CP188">
        <v>0.28149170052802902</v>
      </c>
      <c r="CQ188">
        <v>0.28149170052802902</v>
      </c>
      <c r="CR188">
        <v>0.28149170052802902</v>
      </c>
      <c r="CS188">
        <v>0.28149170052802902</v>
      </c>
      <c r="CT188">
        <v>0.28149170052802902</v>
      </c>
      <c r="CU188">
        <v>0.28149170052802902</v>
      </c>
      <c r="CV188">
        <v>0.25991579990559299</v>
      </c>
      <c r="CW188">
        <v>0.27671865084655001</v>
      </c>
    </row>
    <row r="189" spans="1:101" x14ac:dyDescent="0.3">
      <c r="A189" s="4">
        <v>-0.414312825475247</v>
      </c>
      <c r="B189" s="4">
        <v>-0.50220598687983198</v>
      </c>
      <c r="C189" s="4">
        <v>-0.50600020885374097</v>
      </c>
      <c r="D189" s="4">
        <v>-0.49500094718274301</v>
      </c>
      <c r="E189" s="4">
        <v>-0.51789256240778203</v>
      </c>
      <c r="F189" s="4">
        <v>-0.48250121166894699</v>
      </c>
      <c r="G189" s="4">
        <v>-0.51789256240778203</v>
      </c>
      <c r="H189" s="4">
        <v>-0.50220598687983198</v>
      </c>
      <c r="I189" s="4">
        <v>-0.48250121166894699</v>
      </c>
      <c r="J189" s="4">
        <v>-0.47589782116193702</v>
      </c>
      <c r="K189" s="4">
        <v>-0.500979707532762</v>
      </c>
      <c r="L189" s="4">
        <v>-0.489927093709627</v>
      </c>
      <c r="M189" s="4">
        <v>-0.47814111144543903</v>
      </c>
      <c r="N189" s="4">
        <v>-0.50220598687983198</v>
      </c>
      <c r="O189" s="4">
        <v>-0.50418528247632599</v>
      </c>
      <c r="P189" s="4">
        <v>-0.51789256240778203</v>
      </c>
      <c r="Q189" s="4">
        <v>-0.49500094718274301</v>
      </c>
      <c r="R189" s="4">
        <v>-0.51789256240778203</v>
      </c>
      <c r="S189" s="4">
        <v>-0.49500094718274301</v>
      </c>
      <c r="T189" s="4">
        <v>-0.50600020885374097</v>
      </c>
      <c r="U189" s="4">
        <v>-0.48250121166894699</v>
      </c>
      <c r="V189" s="4">
        <v>-0.51789256240778203</v>
      </c>
      <c r="W189" s="4">
        <v>-0.48250121166894699</v>
      </c>
      <c r="X189" s="4">
        <v>-0.489927093709627</v>
      </c>
      <c r="Y189" s="4">
        <v>-0.51789256240778203</v>
      </c>
      <c r="Z189" s="4">
        <v>-0.49500094718274301</v>
      </c>
      <c r="AA189" s="4">
        <v>-0.500979707532762</v>
      </c>
      <c r="AB189" s="4">
        <v>-0.49500094718274301</v>
      </c>
      <c r="AC189" s="4">
        <v>-0.48250121166894699</v>
      </c>
      <c r="AD189" s="4">
        <v>-0.51752009433731205</v>
      </c>
      <c r="AE189" s="4">
        <v>-0.476814369594455</v>
      </c>
      <c r="AF189" s="4">
        <v>-0.50600020885374097</v>
      </c>
      <c r="AG189" s="4">
        <v>-0.51789256240778203</v>
      </c>
      <c r="AH189" s="4">
        <v>-0.489927093709627</v>
      </c>
      <c r="AI189" s="4">
        <v>-0.49246364402661702</v>
      </c>
      <c r="AJ189" s="4">
        <v>-0.489927093709627</v>
      </c>
      <c r="AK189" s="4">
        <v>-0.48250121166894699</v>
      </c>
      <c r="AL189" s="4">
        <v>-0.489927093709627</v>
      </c>
      <c r="AM189" s="4">
        <v>-0.48250121166894699</v>
      </c>
      <c r="AN189" s="4">
        <v>-0.51789256240778203</v>
      </c>
      <c r="AO189" s="4">
        <v>-0.49500094718274301</v>
      </c>
      <c r="AP189" s="4">
        <v>-0.48250121166894699</v>
      </c>
      <c r="AQ189" s="4">
        <v>-0.51752009433731205</v>
      </c>
      <c r="AR189" s="4">
        <v>-0.51752009433731205</v>
      </c>
      <c r="AS189" s="4">
        <v>-0.51789256240778203</v>
      </c>
      <c r="AT189" s="4">
        <v>-0.49246364402661702</v>
      </c>
      <c r="AU189" s="4">
        <v>-0.500979707532762</v>
      </c>
      <c r="AV189" s="4">
        <v>-0.50220598687983198</v>
      </c>
      <c r="AW189" s="4">
        <v>-0.51752009433731205</v>
      </c>
      <c r="AX189" s="4">
        <v>-0.500979707532762</v>
      </c>
      <c r="AY189" s="4">
        <v>-0.506324570286936</v>
      </c>
      <c r="AZ189" s="4">
        <v>-0.51789256240778203</v>
      </c>
      <c r="BA189" s="4">
        <v>-0.50424200720285395</v>
      </c>
      <c r="BB189" s="4">
        <v>-0.51789256240778203</v>
      </c>
      <c r="BC189" s="4">
        <v>-0.51789256240778203</v>
      </c>
      <c r="BD189" s="4">
        <v>-0.489927093709627</v>
      </c>
      <c r="BE189" s="4">
        <v>-0.49246364402661702</v>
      </c>
      <c r="BF189" s="4">
        <v>-0.51789256240778203</v>
      </c>
      <c r="BG189" s="4">
        <v>-0.50220598687983198</v>
      </c>
      <c r="BH189" s="4">
        <v>-0.48250121166894699</v>
      </c>
      <c r="BI189" s="4">
        <v>-0.50526824008845195</v>
      </c>
      <c r="BJ189" s="4">
        <v>-0.500979707532762</v>
      </c>
      <c r="BK189" s="4">
        <v>-0.48250121166894699</v>
      </c>
      <c r="BL189" s="4">
        <v>-0.489927093709627</v>
      </c>
      <c r="BM189" s="4">
        <v>-0.48250121166894699</v>
      </c>
      <c r="BN189" s="4">
        <v>-0.500979707532762</v>
      </c>
      <c r="BO189" s="4">
        <v>-0.50220598687983198</v>
      </c>
      <c r="BP189">
        <v>-0.47212974381996597</v>
      </c>
      <c r="BQ189">
        <v>-0.42069498907978897</v>
      </c>
      <c r="BR189">
        <v>-0.47212974381996597</v>
      </c>
      <c r="BS189">
        <v>-0.47212974381996597</v>
      </c>
      <c r="BT189">
        <v>-0.47212974381996597</v>
      </c>
      <c r="BU189">
        <v>-0.47212974381996597</v>
      </c>
      <c r="BV189">
        <v>-0.42069498907978897</v>
      </c>
      <c r="BW189">
        <v>-0.47212974381996597</v>
      </c>
      <c r="BX189">
        <v>-0.47212974381996597</v>
      </c>
      <c r="BY189">
        <v>-0.45106968422086102</v>
      </c>
      <c r="BZ189">
        <v>-0.45106968422086102</v>
      </c>
      <c r="CA189">
        <v>-0.47212974381996597</v>
      </c>
      <c r="CB189">
        <v>-0.42069498907978897</v>
      </c>
      <c r="CC189">
        <v>-0.47212974381996597</v>
      </c>
      <c r="CD189">
        <v>-0.47212974381996597</v>
      </c>
      <c r="CE189">
        <v>-0.43258894449072899</v>
      </c>
      <c r="CF189">
        <v>-0.47212974381996597</v>
      </c>
      <c r="CG189">
        <v>-0.47212974381996597</v>
      </c>
      <c r="CH189">
        <v>-0.47212974381996597</v>
      </c>
      <c r="CI189">
        <v>-0.45800660564430201</v>
      </c>
      <c r="CJ189">
        <v>-0.47212974381996597</v>
      </c>
      <c r="CK189">
        <v>-0.42069498907978897</v>
      </c>
      <c r="CL189">
        <v>-0.47212974381996597</v>
      </c>
      <c r="CM189">
        <v>-0.47212974381996597</v>
      </c>
      <c r="CN189">
        <v>-0.47212974381996597</v>
      </c>
      <c r="CO189">
        <v>-0.47212974381996597</v>
      </c>
      <c r="CP189">
        <v>-0.47212974381996597</v>
      </c>
      <c r="CQ189">
        <v>-0.47212974381996597</v>
      </c>
      <c r="CR189">
        <v>-0.47212974381996597</v>
      </c>
      <c r="CS189">
        <v>-0.47212974381996597</v>
      </c>
      <c r="CT189">
        <v>-0.47212974381996597</v>
      </c>
      <c r="CU189">
        <v>-0.47212974381996597</v>
      </c>
      <c r="CV189">
        <v>-0.42069498907978897</v>
      </c>
      <c r="CW189">
        <v>-0.46084834471632902</v>
      </c>
    </row>
    <row r="190" spans="1:101" x14ac:dyDescent="0.3">
      <c r="A190" s="4">
        <v>0</v>
      </c>
      <c r="B190" s="4">
        <v>0.30183792512049101</v>
      </c>
      <c r="C190" s="4">
        <v>0.30183792512049101</v>
      </c>
      <c r="D190" s="4">
        <v>0.30183792512049101</v>
      </c>
      <c r="E190" s="4">
        <v>0.30183792512049101</v>
      </c>
      <c r="F190" s="4">
        <v>0.30183792512049101</v>
      </c>
      <c r="G190" s="4">
        <v>0.30183792512049101</v>
      </c>
      <c r="H190" s="4">
        <v>0.30183792512049101</v>
      </c>
      <c r="I190" s="4">
        <v>0.30183792512049101</v>
      </c>
      <c r="J190" s="4">
        <v>0.30183792512049101</v>
      </c>
      <c r="K190" s="4">
        <v>0.30183792512049101</v>
      </c>
      <c r="L190" s="4">
        <v>0.29359756833811401</v>
      </c>
      <c r="M190" s="4">
        <v>0.30183792512049101</v>
      </c>
      <c r="N190" s="4">
        <v>0.30183792512049101</v>
      </c>
      <c r="O190" s="4">
        <v>0.30183792512049101</v>
      </c>
      <c r="P190" s="4">
        <v>0.30183792512049101</v>
      </c>
      <c r="Q190" s="4">
        <v>0.30183792512049101</v>
      </c>
      <c r="R190" s="4">
        <v>0.30183792512049101</v>
      </c>
      <c r="S190" s="4">
        <v>0.30183792512049101</v>
      </c>
      <c r="T190" s="4">
        <v>0.30183792512049101</v>
      </c>
      <c r="U190" s="4">
        <v>0.30183792512049101</v>
      </c>
      <c r="V190" s="4">
        <v>0.30183792512049101</v>
      </c>
      <c r="W190" s="4">
        <v>0.30183792512049101</v>
      </c>
      <c r="X190" s="4">
        <v>0.30183792512049101</v>
      </c>
      <c r="Y190" s="4">
        <v>0.30183792512049101</v>
      </c>
      <c r="Z190" s="4">
        <v>0.30183792512049101</v>
      </c>
      <c r="AA190" s="4">
        <v>0.30183792512049101</v>
      </c>
      <c r="AB190" s="4">
        <v>0.30183792512049101</v>
      </c>
      <c r="AC190" s="4">
        <v>0.293096434889834</v>
      </c>
      <c r="AD190" s="4">
        <v>0.30183792512049101</v>
      </c>
      <c r="AE190" s="4">
        <v>0.30183792512049101</v>
      </c>
      <c r="AF190" s="4">
        <v>0.30183792512049101</v>
      </c>
      <c r="AG190" s="4">
        <v>0.30183792512049101</v>
      </c>
      <c r="AH190" s="4">
        <v>0.30183792512049101</v>
      </c>
      <c r="AI190" s="4">
        <v>0.30183792512049101</v>
      </c>
      <c r="AJ190" s="4">
        <v>0.30183792512049101</v>
      </c>
      <c r="AK190" s="4">
        <v>0.30183792512049101</v>
      </c>
      <c r="AL190" s="4">
        <v>0.30183792512049101</v>
      </c>
      <c r="AM190" s="4">
        <v>0.30183792512049101</v>
      </c>
      <c r="AN190" s="4">
        <v>0.30183792512049101</v>
      </c>
      <c r="AO190" s="4">
        <v>0.30183792512049101</v>
      </c>
      <c r="AP190" s="4">
        <v>0.30183792512049101</v>
      </c>
      <c r="AQ190" s="4">
        <v>0.30183792512049101</v>
      </c>
      <c r="AR190" s="4">
        <v>0.30183792512049101</v>
      </c>
      <c r="AS190" s="4">
        <v>0.30183792512049101</v>
      </c>
      <c r="AT190" s="4">
        <v>0.30183792512049101</v>
      </c>
      <c r="AU190" s="4">
        <v>0.30183792512049101</v>
      </c>
      <c r="AV190" s="4">
        <v>0.30183792512049101</v>
      </c>
      <c r="AW190" s="4">
        <v>0.30183792512049101</v>
      </c>
      <c r="AX190" s="4">
        <v>0.30183792512049101</v>
      </c>
      <c r="AY190" s="4">
        <v>0.30183792512049101</v>
      </c>
      <c r="AZ190" s="4">
        <v>0.30183792512049101</v>
      </c>
      <c r="BA190" s="4">
        <v>0.30183792512049101</v>
      </c>
      <c r="BB190" s="4">
        <v>0.30183792512049101</v>
      </c>
      <c r="BC190" s="4">
        <v>0.30183792512049101</v>
      </c>
      <c r="BD190" s="4">
        <v>0.30183792512049101</v>
      </c>
      <c r="BE190" s="4">
        <v>0.30183792512049101</v>
      </c>
      <c r="BF190" s="4">
        <v>0.30183792512049101</v>
      </c>
      <c r="BG190" s="4">
        <v>0.30183792512049101</v>
      </c>
      <c r="BH190" s="4">
        <v>0.30183792512049101</v>
      </c>
      <c r="BI190" s="4">
        <v>0.30183792512049101</v>
      </c>
      <c r="BJ190" s="4">
        <v>0.30183792512049101</v>
      </c>
      <c r="BK190" s="4">
        <v>0.30183792512049101</v>
      </c>
      <c r="BL190" s="4">
        <v>0.30183792512049101</v>
      </c>
      <c r="BM190" s="4">
        <v>0.30183792512049101</v>
      </c>
      <c r="BN190" s="4"/>
      <c r="BO190" s="4"/>
      <c r="BP190">
        <v>0.28149170052802902</v>
      </c>
      <c r="BQ190">
        <v>0.28149170052802902</v>
      </c>
      <c r="BR190">
        <v>0.28149170052802902</v>
      </c>
      <c r="BS190">
        <v>0.28149170052802902</v>
      </c>
      <c r="BT190">
        <v>0.26404484830666503</v>
      </c>
      <c r="BU190">
        <v>0.265761823177316</v>
      </c>
      <c r="BV190">
        <v>0.28149170052802902</v>
      </c>
      <c r="BW190">
        <v>0.28149170052802902</v>
      </c>
      <c r="BX190">
        <v>0.28149170052802902</v>
      </c>
      <c r="BY190">
        <v>0.26404484830666503</v>
      </c>
      <c r="BZ190">
        <v>0.26726172738874798</v>
      </c>
      <c r="CA190">
        <v>0.26404484830666503</v>
      </c>
      <c r="CB190">
        <v>0.28149170052802902</v>
      </c>
      <c r="CC190">
        <v>0.26404484830666503</v>
      </c>
      <c r="CD190">
        <v>0.26404484830666503</v>
      </c>
      <c r="CE190">
        <v>0.26726172738874798</v>
      </c>
      <c r="CF190">
        <v>0.28149170052802902</v>
      </c>
      <c r="CG190">
        <v>0.28149170052802902</v>
      </c>
      <c r="CH190">
        <v>0.28149170052802902</v>
      </c>
      <c r="CI190">
        <v>0.28149170052802902</v>
      </c>
      <c r="CJ190">
        <v>0.28149170052802902</v>
      </c>
      <c r="CK190">
        <v>0.28149170052802902</v>
      </c>
      <c r="CL190">
        <v>0.28149170052802902</v>
      </c>
      <c r="CM190">
        <v>0.28149170052802902</v>
      </c>
      <c r="CN190">
        <v>0.26404484830666503</v>
      </c>
      <c r="CO190">
        <v>0.28149170052802902</v>
      </c>
      <c r="CP190">
        <v>0.28149170052802902</v>
      </c>
      <c r="CQ190">
        <v>0.26404484830666503</v>
      </c>
      <c r="CR190">
        <v>0.28149170052802902</v>
      </c>
      <c r="CS190">
        <v>0.28149170052802902</v>
      </c>
      <c r="CT190">
        <v>0.26404484830666503</v>
      </c>
      <c r="CU190">
        <v>0.28149170052802902</v>
      </c>
      <c r="CV190">
        <v>0.28149170052802902</v>
      </c>
      <c r="CW190">
        <v>0.28149170052802902</v>
      </c>
    </row>
    <row r="191" spans="1:101" x14ac:dyDescent="0.3">
      <c r="A191" s="4">
        <v>-0.414312825475247</v>
      </c>
      <c r="B191" s="4">
        <v>-0.52560796770641005</v>
      </c>
      <c r="C191" s="4">
        <v>-0.52560796770641005</v>
      </c>
      <c r="D191" s="4">
        <v>-0.52560796770641005</v>
      </c>
      <c r="E191" s="4">
        <v>-0.52560796770641005</v>
      </c>
      <c r="F191" s="4">
        <v>-0.52560796770641005</v>
      </c>
      <c r="G191" s="4">
        <v>-0.52560796770641005</v>
      </c>
      <c r="H191" s="4">
        <v>-0.52560796770641005</v>
      </c>
      <c r="I191" s="4">
        <v>-0.52560796770641005</v>
      </c>
      <c r="J191" s="4">
        <v>-0.52560796770641005</v>
      </c>
      <c r="K191" s="4">
        <v>-0.52560796770641005</v>
      </c>
      <c r="L191" s="4">
        <v>-0.52214224401017495</v>
      </c>
      <c r="M191" s="4">
        <v>-0.52560796770641005</v>
      </c>
      <c r="N191" s="4">
        <v>-0.52560796770641005</v>
      </c>
      <c r="O191" s="4">
        <v>-0.52560796770641005</v>
      </c>
      <c r="P191" s="4">
        <v>-0.52560796770641005</v>
      </c>
      <c r="Q191" s="4">
        <v>-0.52560796770641005</v>
      </c>
      <c r="R191" s="4">
        <v>-0.52560796770641005</v>
      </c>
      <c r="S191" s="4">
        <v>-0.52560796770641005</v>
      </c>
      <c r="T191" s="4">
        <v>-0.52560796770641005</v>
      </c>
      <c r="U191" s="4">
        <v>-0.52560796770641005</v>
      </c>
      <c r="V191" s="4">
        <v>-0.52560796770641005</v>
      </c>
      <c r="W191" s="4">
        <v>-0.52560796770641005</v>
      </c>
      <c r="X191" s="4">
        <v>-0.52560796770641005</v>
      </c>
      <c r="Y191" s="4">
        <v>-0.52560796770641005</v>
      </c>
      <c r="Z191" s="4">
        <v>-0.52560796770641005</v>
      </c>
      <c r="AA191" s="4">
        <v>-0.52560796770641005</v>
      </c>
      <c r="AB191" s="4">
        <v>-0.52560796770641005</v>
      </c>
      <c r="AC191" s="4">
        <v>-0.50719698368166599</v>
      </c>
      <c r="AD191" s="4">
        <v>-0.52560796770641005</v>
      </c>
      <c r="AE191" s="4">
        <v>-0.52560796770641005</v>
      </c>
      <c r="AF191" s="4">
        <v>-0.52560796770641005</v>
      </c>
      <c r="AG191" s="4">
        <v>-0.52560796770641005</v>
      </c>
      <c r="AH191" s="4">
        <v>-0.52560796770641005</v>
      </c>
      <c r="AI191" s="4">
        <v>-0.52560796770641005</v>
      </c>
      <c r="AJ191" s="4">
        <v>-0.52560796770641005</v>
      </c>
      <c r="AK191" s="4">
        <v>-0.52560796770641005</v>
      </c>
      <c r="AL191" s="4">
        <v>-0.52560796770641005</v>
      </c>
      <c r="AM191" s="4">
        <v>-0.52560796770641005</v>
      </c>
      <c r="AN191" s="4">
        <v>-0.52560796770641005</v>
      </c>
      <c r="AO191" s="4">
        <v>-0.52560796770641005</v>
      </c>
      <c r="AP191" s="4">
        <v>-0.52560796770641005</v>
      </c>
      <c r="AQ191" s="4">
        <v>-0.52560796770641005</v>
      </c>
      <c r="AR191" s="4">
        <v>-0.52560796770641005</v>
      </c>
      <c r="AS191" s="4">
        <v>-0.52560796770641005</v>
      </c>
      <c r="AT191" s="4">
        <v>-0.52560796770641005</v>
      </c>
      <c r="AU191" s="4">
        <v>-0.52560796770641005</v>
      </c>
      <c r="AV191" s="4">
        <v>-0.52560796770641005</v>
      </c>
      <c r="AW191" s="4">
        <v>-0.52560796770641005</v>
      </c>
      <c r="AX191" s="4">
        <v>-0.52560796770641005</v>
      </c>
      <c r="AY191" s="4">
        <v>-0.52560796770641005</v>
      </c>
      <c r="AZ191" s="4">
        <v>-0.52560796770641005</v>
      </c>
      <c r="BA191" s="4">
        <v>-0.52560796770641005</v>
      </c>
      <c r="BB191" s="4">
        <v>-0.52560796770641005</v>
      </c>
      <c r="BC191" s="4">
        <v>-0.52560796770641005</v>
      </c>
      <c r="BD191" s="4">
        <v>-0.52560796770641005</v>
      </c>
      <c r="BE191" s="4">
        <v>-0.52560796770641005</v>
      </c>
      <c r="BF191" s="4">
        <v>-0.52560796770641005</v>
      </c>
      <c r="BG191" s="4">
        <v>-0.52560796770641005</v>
      </c>
      <c r="BH191" s="4">
        <v>-0.52560796770641005</v>
      </c>
      <c r="BI191" s="4">
        <v>-0.52560796770641005</v>
      </c>
      <c r="BJ191" s="4">
        <v>-0.52560796770641005</v>
      </c>
      <c r="BK191" s="4">
        <v>-0.52560796770641005</v>
      </c>
      <c r="BL191" s="4">
        <v>-0.52560796770641005</v>
      </c>
      <c r="BM191" s="4">
        <v>-0.52560796770641005</v>
      </c>
      <c r="BN191" s="4"/>
      <c r="BO191" s="4"/>
      <c r="BP191">
        <v>-0.47212974381996597</v>
      </c>
      <c r="BQ191">
        <v>-0.47212974381996597</v>
      </c>
      <c r="BR191">
        <v>-0.47212974381996597</v>
      </c>
      <c r="BS191">
        <v>-0.47212974381996597</v>
      </c>
      <c r="BT191">
        <v>-0.43258894449072899</v>
      </c>
      <c r="BU191">
        <v>-0.44248967402691097</v>
      </c>
      <c r="BV191">
        <v>-0.47212974381996597</v>
      </c>
      <c r="BW191">
        <v>-0.47212974381996597</v>
      </c>
      <c r="BX191">
        <v>-0.47212974381996597</v>
      </c>
      <c r="BY191">
        <v>-0.43258894449072899</v>
      </c>
      <c r="BZ191">
        <v>-0.44684255270902701</v>
      </c>
      <c r="CA191">
        <v>-0.43258894449072899</v>
      </c>
      <c r="CB191">
        <v>-0.47212974381996597</v>
      </c>
      <c r="CC191">
        <v>-0.43258894449072899</v>
      </c>
      <c r="CD191">
        <v>-0.43258894449072899</v>
      </c>
      <c r="CE191">
        <v>-0.44684255270902701</v>
      </c>
      <c r="CF191">
        <v>-0.47212974381996597</v>
      </c>
      <c r="CG191">
        <v>-0.47212974381996597</v>
      </c>
      <c r="CH191">
        <v>-0.47212974381996597</v>
      </c>
      <c r="CI191">
        <v>-0.47212974381996597</v>
      </c>
      <c r="CJ191">
        <v>-0.47212974381996597</v>
      </c>
      <c r="CK191">
        <v>-0.47212974381996597</v>
      </c>
      <c r="CL191">
        <v>-0.47212974381996597</v>
      </c>
      <c r="CM191">
        <v>-0.47212974381996597</v>
      </c>
      <c r="CN191">
        <v>-0.43258894449072899</v>
      </c>
      <c r="CO191">
        <v>-0.47212974381996597</v>
      </c>
      <c r="CP191">
        <v>-0.47212974381996597</v>
      </c>
      <c r="CQ191">
        <v>-0.43258894449072899</v>
      </c>
      <c r="CR191">
        <v>-0.47212974381996597</v>
      </c>
      <c r="CS191">
        <v>-0.47212974381996597</v>
      </c>
      <c r="CT191">
        <v>-0.43258894449072899</v>
      </c>
      <c r="CU191">
        <v>-0.47212974381996597</v>
      </c>
      <c r="CV191">
        <v>-0.47212974381996597</v>
      </c>
      <c r="CW191">
        <v>-0.47212974381996597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Experts_18_Feat_10_BC_BC</vt:lpstr>
      <vt:lpstr>Experts_18_Feat_10_Can_BC</vt:lpstr>
      <vt:lpstr>Experts_18_Feat_10_Eu_BC </vt:lpstr>
      <vt:lpstr>Experts_18_Feat_10_Man_BC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2022-01-12T15:39:14Z</dcterms:modified>
</cp:coreProperties>
</file>