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8 Experts\10 Features\"/>
    </mc:Choice>
  </mc:AlternateContent>
  <bookViews>
    <workbookView xWindow="0" yWindow="0" windowWidth="20496" windowHeight="7656" firstSheet="1" activeTab="3"/>
  </bookViews>
  <sheets>
    <sheet name="Experts_18_Feat_10_BC_Man" sheetId="7" r:id="rId1"/>
    <sheet name="Experts_18_Feat_10_Can_Man" sheetId="1" r:id="rId2"/>
    <sheet name="Experts_18_Feat_10_Eu_Man " sheetId="2" r:id="rId3"/>
    <sheet name="Experts_18_Feat_10_Man_Man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Man" type="6" refreshedVersion="6" background="1">
    <textPr codePage="850" sourceFile="C:\Users\Miguel\eclipse-workspace\PaperNgoc\files\ExpsMO_6_Feat_10_BC_Man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psMO_6_Feat_10_Can_Man" type="6" refreshedVersion="6" background="1">
    <textPr codePage="850" sourceFile="C:\Users\Miguel\eclipse-workspace\PaperNgoc\files\ExpsMO_6_Feat_10_Can_Man.csv" decimal="," thousands="." tab="0" comma="1">
      <textFields count="5">
        <textField/>
        <textField/>
        <textField/>
        <textField/>
        <textField/>
      </textFields>
    </textPr>
  </connection>
  <connection id="3" name="ExpsMO_6_Feat_10_Eu_Man" type="6" refreshedVersion="6" background="1">
    <textPr codePage="850" sourceFile="C:\Users\Miguel\eclipse-workspace\PaperNgoc\files\ExpsMO_6_Feat_10_Eu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4" name="ExpsMO_6_Feat_10_Man_Man" type="6" refreshedVersion="6" background="1">
    <textPr codePage="850" sourceFile="C:\Users\Miguel\eclipse-workspace\PaperNgoc\files\ExpsMO_6_Feat_10_Man_Man.csv" decimal="," thousands="." tab="0" comma="1">
      <textFields count="5">
        <textField/>
        <textField/>
        <textField/>
        <textField/>
        <textField/>
      </textFields>
    </textPr>
  </connection>
  <connection id="5" name="ExpsMO_6_Feat_5_BC_Man" type="6" refreshedVersion="6" background="1">
    <textPr codePage="850" sourceFile="C:\Users\Miguel\eclipse-workspace\PaperNgoc\files\ExpsMO_6_Feat_5_BC_M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ExpsMO_6_Feat_5_Can_Man" type="6" refreshedVersion="6" background="1">
    <textPr codePage="850" sourceFile="C:\Users\Miguel\eclipse-workspace\PaperNgoc\files\ExpsMO_6_Feat_5_Can_M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ExpsMO_6_Feat_5_Eu_Man" type="6" refreshedVersion="6" background="1">
    <textPr codePage="850" sourceFile="C:\Users\Miguel\eclipse-workspace\PaperNgoc\files\ExpsMO_6_Feat_5_Eu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ExpsMO_6_Feat_5_Man_Man" type="6" refreshedVersion="6" background="1">
    <textPr codePage="850" sourceFile="C:\Users\Miguel\eclipse-workspace\PaperNgoc\files\ExpsMO_6_Feat_5_M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<sst xmlns="http://schemas.openxmlformats.org/spreadsheetml/2006/main" count="384" uniqueCount="9">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</sst>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0.2548924309101</c:v>
                </c:pt>
                <c:pt idx="2">
                  <c:v>0.248846463980952</c:v>
                </c:pt>
                <c:pt idx="3">
                  <c:v>0.256172340356634</c:v>
                </c:pt>
                <c:pt idx="4">
                  <c:v>0.26559828342553599</c:v>
                </c:pt>
                <c:pt idx="5">
                  <c:v>0.27862578293359602</c:v>
                </c:pt>
                <c:pt idx="6">
                  <c:v>0.25325104017017602</c:v>
                </c:pt>
                <c:pt idx="7">
                  <c:v>0.25707518793797302</c:v>
                </c:pt>
                <c:pt idx="8">
                  <c:v>0.27769164265764501</c:v>
                </c:pt>
              </c:numCache>
            </c:numRef>
          </c:xVal>
          <c:yVal>
            <c:numRef>
              <c:f>Experts_18_Feat_10_BC_Man!$23:$23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-0.61874845825001101</c:v>
                </c:pt>
                <c:pt idx="2">
                  <c:v>-0.61568616113229402</c:v>
                </c:pt>
                <c:pt idx="3">
                  <c:v>-0.62029939949874802</c:v>
                </c:pt>
                <c:pt idx="4">
                  <c:v>-0.62766779812023499</c:v>
                </c:pt>
                <c:pt idx="5">
                  <c:v>-0.63424997994469301</c:v>
                </c:pt>
                <c:pt idx="6">
                  <c:v>-0.61651755687466703</c:v>
                </c:pt>
                <c:pt idx="7">
                  <c:v>-0.625706611861642</c:v>
                </c:pt>
                <c:pt idx="8">
                  <c:v>-0.62939823916013204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0.35846389371840398</c:v>
                </c:pt>
                <c:pt idx="2">
                  <c:v>0.351347414276657</c:v>
                </c:pt>
                <c:pt idx="3">
                  <c:v>0.34390115014324502</c:v>
                </c:pt>
                <c:pt idx="4">
                  <c:v>0.340764594680387</c:v>
                </c:pt>
                <c:pt idx="5">
                  <c:v>0.32965788562911802</c:v>
                </c:pt>
              </c:numCache>
            </c:numRef>
          </c:xVal>
          <c:yVal>
            <c:numRef>
              <c:f>Experts_18_Feat_10_BC_Man!$15:$15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-0.57706014822995499</c:v>
                </c:pt>
                <c:pt idx="2">
                  <c:v>-0.57262878240380499</c:v>
                </c:pt>
                <c:pt idx="3">
                  <c:v>-0.57253432429239803</c:v>
                </c:pt>
                <c:pt idx="4">
                  <c:v>-0.571569838814735</c:v>
                </c:pt>
                <c:pt idx="5">
                  <c:v>-0.57071874184692595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0.33206081412199001</c:v>
                </c:pt>
                <c:pt idx="2">
                  <c:v>0.32415890152305099</c:v>
                </c:pt>
                <c:pt idx="3">
                  <c:v>0.33815473089985798</c:v>
                </c:pt>
                <c:pt idx="4">
                  <c:v>0.35165917135569902</c:v>
                </c:pt>
                <c:pt idx="5">
                  <c:v>0.322373210521267</c:v>
                </c:pt>
              </c:numCache>
            </c:numRef>
          </c:xVal>
          <c:yVal>
            <c:numRef>
              <c:f>Experts_18_Feat_10_BC_Man!$7:$7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-0.571047396343486</c:v>
                </c:pt>
                <c:pt idx="2">
                  <c:v>-0.56793545653655797</c:v>
                </c:pt>
                <c:pt idx="3">
                  <c:v>-0.57199770612860901</c:v>
                </c:pt>
                <c:pt idx="4">
                  <c:v>-0.57577343868504205</c:v>
                </c:pt>
                <c:pt idx="5">
                  <c:v>-0.55976798573030595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0.27485151372058397</c:v>
                </c:pt>
                <c:pt idx="2">
                  <c:v>0.28744226135120898</c:v>
                </c:pt>
                <c:pt idx="3">
                  <c:v>0.27372546417279597</c:v>
                </c:pt>
                <c:pt idx="4">
                  <c:v>0.27810477452690502</c:v>
                </c:pt>
                <c:pt idx="5">
                  <c:v>0.27585000267345799</c:v>
                </c:pt>
                <c:pt idx="6">
                  <c:v>0.28666504143851501</c:v>
                </c:pt>
                <c:pt idx="7">
                  <c:v>0.27325561995049102</c:v>
                </c:pt>
                <c:pt idx="8">
                  <c:v>0.27268483085552098</c:v>
                </c:pt>
                <c:pt idx="9">
                  <c:v>0.27987201116530802</c:v>
                </c:pt>
                <c:pt idx="10">
                  <c:v>0.27963791406760802</c:v>
                </c:pt>
                <c:pt idx="11">
                  <c:v>0.27331786751341702</c:v>
                </c:pt>
                <c:pt idx="12">
                  <c:v>0.271009323673991</c:v>
                </c:pt>
              </c:numCache>
            </c:numRef>
          </c:xVal>
          <c:yVal>
            <c:numRef>
              <c:f>Experts_18_Feat_10_BC_Man!$21:$21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-0.60217545587108501</c:v>
                </c:pt>
                <c:pt idx="2">
                  <c:v>-0.62171841487983504</c:v>
                </c:pt>
                <c:pt idx="3">
                  <c:v>-0.59702686786249104</c:v>
                </c:pt>
                <c:pt idx="4">
                  <c:v>-0.61095048630757098</c:v>
                </c:pt>
                <c:pt idx="5">
                  <c:v>-0.60267905696081203</c:v>
                </c:pt>
                <c:pt idx="6">
                  <c:v>-0.61714320359772501</c:v>
                </c:pt>
                <c:pt idx="7">
                  <c:v>-0.59403436017615896</c:v>
                </c:pt>
                <c:pt idx="8">
                  <c:v>-0.58970496927226601</c:v>
                </c:pt>
                <c:pt idx="9">
                  <c:v>-0.61606521597936903</c:v>
                </c:pt>
                <c:pt idx="10">
                  <c:v>-0.61364150474436396</c:v>
                </c:pt>
                <c:pt idx="11">
                  <c:v>-0.59418535661492999</c:v>
                </c:pt>
                <c:pt idx="12">
                  <c:v>-0.58857203395814495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0.316957220281742</c:v>
                </c:pt>
                <c:pt idx="2">
                  <c:v>0.32076219543387802</c:v>
                </c:pt>
                <c:pt idx="3">
                  <c:v>0.30994207447941302</c:v>
                </c:pt>
                <c:pt idx="4">
                  <c:v>0.30671304098561297</c:v>
                </c:pt>
                <c:pt idx="5">
                  <c:v>0.31702628772230501</c:v>
                </c:pt>
                <c:pt idx="6">
                  <c:v>0.32463644986656998</c:v>
                </c:pt>
                <c:pt idx="7">
                  <c:v>0.303584815993443</c:v>
                </c:pt>
                <c:pt idx="8">
                  <c:v>0.31157150769490999</c:v>
                </c:pt>
                <c:pt idx="9">
                  <c:v>0.30757308609457101</c:v>
                </c:pt>
                <c:pt idx="10">
                  <c:v>0.31032460898507103</c:v>
                </c:pt>
              </c:numCache>
            </c:numRef>
          </c:xVal>
          <c:yVal>
            <c:numRef>
              <c:f>Experts_18_Feat_10_Can_Man!$A$23:$AB$23</c:f>
              <c:numCache>
                <c:formatCode>General</c:formatCode>
                <c:ptCount val="28"/>
                <c:pt idx="0">
                  <c:v>-0.55855342217658099</c:v>
                </c:pt>
                <c:pt idx="1">
                  <c:v>-0.625592582810366</c:v>
                </c:pt>
                <c:pt idx="2">
                  <c:v>-0.62915816994500795</c:v>
                </c:pt>
                <c:pt idx="3">
                  <c:v>-0.62164122117740495</c:v>
                </c:pt>
                <c:pt idx="4">
                  <c:v>-0.617041757635588</c:v>
                </c:pt>
                <c:pt idx="5">
                  <c:v>-0.62851371963971903</c:v>
                </c:pt>
                <c:pt idx="6">
                  <c:v>-0.63303556770259395</c:v>
                </c:pt>
                <c:pt idx="7">
                  <c:v>-0.61601101880194697</c:v>
                </c:pt>
                <c:pt idx="8">
                  <c:v>-0.624488532237232</c:v>
                </c:pt>
                <c:pt idx="9">
                  <c:v>-0.62011510854102703</c:v>
                </c:pt>
                <c:pt idx="10">
                  <c:v>-0.622660997255712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Experts_18_Feat_10_Can_Man!$A$14:$F$14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0.38904650230271098</c:v>
                </c:pt>
                <c:pt idx="2">
                  <c:v>0.39069622574577101</c:v>
                </c:pt>
                <c:pt idx="3">
                  <c:v>0.38742415158719801</c:v>
                </c:pt>
                <c:pt idx="4">
                  <c:v>0.39240173125168099</c:v>
                </c:pt>
                <c:pt idx="5">
                  <c:v>0.38829964597629002</c:v>
                </c:pt>
              </c:numCache>
            </c:numRef>
          </c:xVal>
          <c:yVal>
            <c:numRef>
              <c:f>Experts_18_Feat_10_Can_Man!$A$15:$F$15</c:f>
              <c:numCache>
                <c:formatCode>General</c:formatCode>
                <c:ptCount val="6"/>
                <c:pt idx="0">
                  <c:v>-0.55855342217658099</c:v>
                </c:pt>
                <c:pt idx="1">
                  <c:v>-0.57026588842211301</c:v>
                </c:pt>
                <c:pt idx="2">
                  <c:v>-0.57080977218606699</c:v>
                </c:pt>
                <c:pt idx="3">
                  <c:v>-0.56542851039644004</c:v>
                </c:pt>
                <c:pt idx="4">
                  <c:v>-0.57974414574484301</c:v>
                </c:pt>
                <c:pt idx="5">
                  <c:v>-0.56778434063288596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Experts_18_Feat_10_Can_Man!$A$6:$E$6</c:f>
              <c:numCache>
                <c:formatCode>General</c:formatCode>
                <c:ptCount val="5"/>
                <c:pt idx="0">
                  <c:v>0</c:v>
                </c:pt>
                <c:pt idx="1">
                  <c:v>0.37273577140590097</c:v>
                </c:pt>
              </c:numCache>
            </c:numRef>
          </c:xVal>
          <c:yVal>
            <c:numRef>
              <c:f>Experts_18_Feat_10_Can_Man!$A$7:$E$7</c:f>
              <c:numCache>
                <c:formatCode>General</c:formatCode>
                <c:ptCount val="5"/>
                <c:pt idx="0">
                  <c:v>-0.55855342217658099</c:v>
                </c:pt>
                <c:pt idx="1">
                  <c:v>-0.57472976187038305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Experts_18_Feat_10_Can_Man!$A$20:$Q$20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0.33832048621850802</c:v>
                </c:pt>
                <c:pt idx="2">
                  <c:v>0.32543388061802297</c:v>
                </c:pt>
                <c:pt idx="3">
                  <c:v>0.33700510689844598</c:v>
                </c:pt>
                <c:pt idx="4">
                  <c:v>0.33498689174691898</c:v>
                </c:pt>
                <c:pt idx="5">
                  <c:v>0.32410649094340199</c:v>
                </c:pt>
                <c:pt idx="6">
                  <c:v>0.33399494916936501</c:v>
                </c:pt>
              </c:numCache>
            </c:numRef>
          </c:xVal>
          <c:yVal>
            <c:numRef>
              <c:f>Experts_18_Feat_10_Can_Man!$A$21:$Q$21</c:f>
              <c:numCache>
                <c:formatCode>General</c:formatCode>
                <c:ptCount val="17"/>
                <c:pt idx="0">
                  <c:v>-0.55855342217658099</c:v>
                </c:pt>
                <c:pt idx="1">
                  <c:v>-0.61582843914066399</c:v>
                </c:pt>
                <c:pt idx="2">
                  <c:v>-0.60566074349594801</c:v>
                </c:pt>
                <c:pt idx="3">
                  <c:v>-0.61364786760076795</c:v>
                </c:pt>
                <c:pt idx="4">
                  <c:v>-0.61035300635981604</c:v>
                </c:pt>
                <c:pt idx="5">
                  <c:v>-0.59528174499934505</c:v>
                </c:pt>
                <c:pt idx="6">
                  <c:v>-0.60651024025941902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0.32734135251139301</c:v>
                </c:pt>
                <c:pt idx="2">
                  <c:v>0.32362193380176002</c:v>
                </c:pt>
                <c:pt idx="3">
                  <c:v>0.32321752157694</c:v>
                </c:pt>
                <c:pt idx="4">
                  <c:v>0.32277566375905498</c:v>
                </c:pt>
                <c:pt idx="5">
                  <c:v>0.32227933342662202</c:v>
                </c:pt>
                <c:pt idx="6">
                  <c:v>0.32807848012320401</c:v>
                </c:pt>
                <c:pt idx="7">
                  <c:v>0.32277566375905498</c:v>
                </c:pt>
                <c:pt idx="8">
                  <c:v>0.32628906859238899</c:v>
                </c:pt>
                <c:pt idx="9">
                  <c:v>0.32277566375905498</c:v>
                </c:pt>
                <c:pt idx="10">
                  <c:v>0.32807848012320401</c:v>
                </c:pt>
                <c:pt idx="11">
                  <c:v>0.32277566375905498</c:v>
                </c:pt>
                <c:pt idx="12">
                  <c:v>0.32807848012320401</c:v>
                </c:pt>
                <c:pt idx="13">
                  <c:v>0.32277566375905498</c:v>
                </c:pt>
                <c:pt idx="14">
                  <c:v>0.32734135251139301</c:v>
                </c:pt>
                <c:pt idx="15">
                  <c:v>0.32723221008049902</c:v>
                </c:pt>
                <c:pt idx="16">
                  <c:v>0.32362193380176002</c:v>
                </c:pt>
                <c:pt idx="17">
                  <c:v>0.32807848012320401</c:v>
                </c:pt>
                <c:pt idx="18">
                  <c:v>0.325587566726809</c:v>
                </c:pt>
                <c:pt idx="19">
                  <c:v>0.32639294146685199</c:v>
                </c:pt>
                <c:pt idx="20">
                  <c:v>0.32227933342662202</c:v>
                </c:pt>
                <c:pt idx="21">
                  <c:v>0.32639294146685199</c:v>
                </c:pt>
                <c:pt idx="22">
                  <c:v>0.32639294146685199</c:v>
                </c:pt>
                <c:pt idx="23">
                  <c:v>0.32734135251139301</c:v>
                </c:pt>
                <c:pt idx="24">
                  <c:v>0.322529318567923</c:v>
                </c:pt>
                <c:pt idx="25">
                  <c:v>0.32277566375905498</c:v>
                </c:pt>
                <c:pt idx="26">
                  <c:v>0.32277566375905498</c:v>
                </c:pt>
                <c:pt idx="27">
                  <c:v>0.32807848012320401</c:v>
                </c:pt>
                <c:pt idx="28">
                  <c:v>0.32277566375905498</c:v>
                </c:pt>
                <c:pt idx="29">
                  <c:v>0.32639294146685199</c:v>
                </c:pt>
                <c:pt idx="30">
                  <c:v>0.32734135251139301</c:v>
                </c:pt>
                <c:pt idx="31">
                  <c:v>0.32807848012320401</c:v>
                </c:pt>
                <c:pt idx="32">
                  <c:v>0.32639294146685199</c:v>
                </c:pt>
                <c:pt idx="33">
                  <c:v>0.32389123839263301</c:v>
                </c:pt>
                <c:pt idx="34">
                  <c:v>0.32902689116774497</c:v>
                </c:pt>
                <c:pt idx="35">
                  <c:v>0.32277566375905498</c:v>
                </c:pt>
                <c:pt idx="36">
                  <c:v>0.32362193380176002</c:v>
                </c:pt>
                <c:pt idx="37">
                  <c:v>0.32807848012320401</c:v>
                </c:pt>
                <c:pt idx="38">
                  <c:v>0.32277566375905498</c:v>
                </c:pt>
              </c:numCache>
            </c:numRef>
          </c:xVal>
          <c:yVal>
            <c:numRef>
              <c:f>Experts_18_Feat_10_Can_Man!$A$47:$CW$47</c:f>
              <c:numCache>
                <c:formatCode>General</c:formatCode>
                <c:ptCount val="101"/>
                <c:pt idx="0">
                  <c:v>-0.55855342217658099</c:v>
                </c:pt>
                <c:pt idx="1">
                  <c:v>-0.62440836791280896</c:v>
                </c:pt>
                <c:pt idx="2">
                  <c:v>-0.61311701611404701</c:v>
                </c:pt>
                <c:pt idx="3">
                  <c:v>-0.61238886492326605</c:v>
                </c:pt>
                <c:pt idx="4">
                  <c:v>-0.61164683796840003</c:v>
                </c:pt>
                <c:pt idx="5">
                  <c:v>-0.60281925964808103</c:v>
                </c:pt>
                <c:pt idx="6">
                  <c:v>-0.62593059721188304</c:v>
                </c:pt>
                <c:pt idx="7">
                  <c:v>-0.61164683796840003</c:v>
                </c:pt>
                <c:pt idx="8">
                  <c:v>-0.61898911306170901</c:v>
                </c:pt>
                <c:pt idx="9">
                  <c:v>-0.61164683796840003</c:v>
                </c:pt>
                <c:pt idx="10">
                  <c:v>-0.62593059721188304</c:v>
                </c:pt>
                <c:pt idx="11">
                  <c:v>-0.61164683796840003</c:v>
                </c:pt>
                <c:pt idx="12">
                  <c:v>-0.62593059721188304</c:v>
                </c:pt>
                <c:pt idx="13">
                  <c:v>-0.61164683796840003</c:v>
                </c:pt>
                <c:pt idx="14">
                  <c:v>-0.62440836791280896</c:v>
                </c:pt>
                <c:pt idx="15">
                  <c:v>-0.62242088705273002</c:v>
                </c:pt>
                <c:pt idx="16">
                  <c:v>-0.61311701611404701</c:v>
                </c:pt>
                <c:pt idx="17">
                  <c:v>-0.62593059721188304</c:v>
                </c:pt>
                <c:pt idx="18">
                  <c:v>-0.61689518457058001</c:v>
                </c:pt>
                <c:pt idx="19">
                  <c:v>-0.61924192961873403</c:v>
                </c:pt>
                <c:pt idx="20">
                  <c:v>-0.60281925964808103</c:v>
                </c:pt>
                <c:pt idx="21">
                  <c:v>-0.61924192961873403</c:v>
                </c:pt>
                <c:pt idx="22">
                  <c:v>-0.61924192961873403</c:v>
                </c:pt>
                <c:pt idx="23">
                  <c:v>-0.62440836791280896</c:v>
                </c:pt>
                <c:pt idx="24">
                  <c:v>-0.60540758415796603</c:v>
                </c:pt>
                <c:pt idx="25">
                  <c:v>-0.61164683796840003</c:v>
                </c:pt>
                <c:pt idx="26">
                  <c:v>-0.61164683796840003</c:v>
                </c:pt>
                <c:pt idx="27">
                  <c:v>-0.62593059721188304</c:v>
                </c:pt>
                <c:pt idx="28">
                  <c:v>-0.61164683796840003</c:v>
                </c:pt>
                <c:pt idx="29">
                  <c:v>-0.61924192961873403</c:v>
                </c:pt>
                <c:pt idx="30">
                  <c:v>-0.62440836791280896</c:v>
                </c:pt>
                <c:pt idx="31">
                  <c:v>-0.62593059721188304</c:v>
                </c:pt>
                <c:pt idx="32">
                  <c:v>-0.61924192961873403</c:v>
                </c:pt>
                <c:pt idx="33">
                  <c:v>-0.61689003254317898</c:v>
                </c:pt>
                <c:pt idx="34">
                  <c:v>-0.63153171230435201</c:v>
                </c:pt>
                <c:pt idx="35">
                  <c:v>-0.61164683796840003</c:v>
                </c:pt>
                <c:pt idx="36">
                  <c:v>-0.61311701611404701</c:v>
                </c:pt>
                <c:pt idx="37">
                  <c:v>-0.62593059721188304</c:v>
                </c:pt>
                <c:pt idx="38">
                  <c:v>-0.61164683796840003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Experts_18_Feat_10_Can_Man!$A$38:$F$38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0.37786116229154298</c:v>
                </c:pt>
                <c:pt idx="2">
                  <c:v>0.38664664421228201</c:v>
                </c:pt>
                <c:pt idx="3">
                  <c:v>0.38549666965882401</c:v>
                </c:pt>
                <c:pt idx="4">
                  <c:v>0.37969621397269798</c:v>
                </c:pt>
                <c:pt idx="5">
                  <c:v>0.37929356527289099</c:v>
                </c:pt>
              </c:numCache>
            </c:numRef>
          </c:xVal>
          <c:yVal>
            <c:numRef>
              <c:f>Experts_18_Feat_10_Can_Man!$A$39:$F$39</c:f>
              <c:numCache>
                <c:formatCode>General</c:formatCode>
                <c:ptCount val="6"/>
                <c:pt idx="0">
                  <c:v>-0.55855342217658099</c:v>
                </c:pt>
                <c:pt idx="1">
                  <c:v>-0.55188647937078805</c:v>
                </c:pt>
                <c:pt idx="2">
                  <c:v>-0.57785641273595101</c:v>
                </c:pt>
                <c:pt idx="3">
                  <c:v>-0.57477977055942997</c:v>
                </c:pt>
                <c:pt idx="4">
                  <c:v>-0.57111179562124403</c:v>
                </c:pt>
                <c:pt idx="5">
                  <c:v>-0.559858288627473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Experts_18_Feat_10_Can_Man!$A$30:$F$30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0.373081639364646</c:v>
                </c:pt>
                <c:pt idx="2">
                  <c:v>0.37690647458828402</c:v>
                </c:pt>
              </c:numCache>
            </c:numRef>
          </c:xVal>
          <c:yVal>
            <c:numRef>
              <c:f>Experts_18_Feat_10_Can_Man!$A$31:$F$31</c:f>
              <c:numCache>
                <c:formatCode>General</c:formatCode>
                <c:ptCount val="6"/>
                <c:pt idx="0">
                  <c:v>-0.55855342217658099</c:v>
                </c:pt>
                <c:pt idx="1">
                  <c:v>-0.574092656196735</c:v>
                </c:pt>
                <c:pt idx="2">
                  <c:v>-0.58334307783365102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Experts_18_Feat_10_Can_Man!$A$44:$CW$44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0.33110913729192398</c:v>
                </c:pt>
                <c:pt idx="2">
                  <c:v>0.33236722139674901</c:v>
                </c:pt>
                <c:pt idx="3">
                  <c:v>0.33245501501104702</c:v>
                </c:pt>
                <c:pt idx="4">
                  <c:v>0.33462289530191902</c:v>
                </c:pt>
                <c:pt idx="5">
                  <c:v>0.33101561280373598</c:v>
                </c:pt>
                <c:pt idx="6">
                  <c:v>0.33269889923332102</c:v>
                </c:pt>
                <c:pt idx="7">
                  <c:v>0.32821673667120199</c:v>
                </c:pt>
                <c:pt idx="8">
                  <c:v>0.34255617570046099</c:v>
                </c:pt>
                <c:pt idx="9">
                  <c:v>0.32810767312623002</c:v>
                </c:pt>
                <c:pt idx="10">
                  <c:v>0.33599035014123002</c:v>
                </c:pt>
                <c:pt idx="11">
                  <c:v>0.32731268916840101</c:v>
                </c:pt>
                <c:pt idx="12">
                  <c:v>0.34019205904372801</c:v>
                </c:pt>
                <c:pt idx="13">
                  <c:v>0.32731268916840101</c:v>
                </c:pt>
                <c:pt idx="14">
                  <c:v>0.33073511010635498</c:v>
                </c:pt>
                <c:pt idx="15">
                  <c:v>0.33139012741045598</c:v>
                </c:pt>
                <c:pt idx="16">
                  <c:v>0.34404435540858402</c:v>
                </c:pt>
                <c:pt idx="17">
                  <c:v>0.32823426711933201</c:v>
                </c:pt>
              </c:numCache>
            </c:numRef>
          </c:xVal>
          <c:yVal>
            <c:numRef>
              <c:f>Experts_18_Feat_10_Can_Man!$A$45:$CW$45</c:f>
              <c:numCache>
                <c:formatCode>General</c:formatCode>
                <c:ptCount val="101"/>
                <c:pt idx="0">
                  <c:v>-0.55855342217658099</c:v>
                </c:pt>
                <c:pt idx="1">
                  <c:v>-0.60908929390204603</c:v>
                </c:pt>
                <c:pt idx="2">
                  <c:v>-0.61145928380903802</c:v>
                </c:pt>
                <c:pt idx="3">
                  <c:v>-0.61193987616204804</c:v>
                </c:pt>
                <c:pt idx="4">
                  <c:v>-0.61615527494312305</c:v>
                </c:pt>
                <c:pt idx="5">
                  <c:v>-0.60767689282441195</c:v>
                </c:pt>
                <c:pt idx="6">
                  <c:v>-0.61482936889162199</c:v>
                </c:pt>
                <c:pt idx="7">
                  <c:v>-0.60070185983714097</c:v>
                </c:pt>
                <c:pt idx="8">
                  <c:v>-0.61919774987049603</c:v>
                </c:pt>
                <c:pt idx="9">
                  <c:v>-0.60064394237268304</c:v>
                </c:pt>
                <c:pt idx="10">
                  <c:v>-0.61632815637226401</c:v>
                </c:pt>
                <c:pt idx="11">
                  <c:v>-0.60017313362094804</c:v>
                </c:pt>
                <c:pt idx="12">
                  <c:v>-0.61793635070533703</c:v>
                </c:pt>
                <c:pt idx="13">
                  <c:v>-0.60017313362094804</c:v>
                </c:pt>
                <c:pt idx="14">
                  <c:v>-0.60416231623356198</c:v>
                </c:pt>
                <c:pt idx="15">
                  <c:v>-0.60988726862727605</c:v>
                </c:pt>
                <c:pt idx="16">
                  <c:v>-0.61938813116969604</c:v>
                </c:pt>
                <c:pt idx="17">
                  <c:v>-0.60331453202415997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0.33831379940615902</c:v>
                </c:pt>
                <c:pt idx="2">
                  <c:v>0.33102892012107199</c:v>
                </c:pt>
                <c:pt idx="3">
                  <c:v>0.32223188293983901</c:v>
                </c:pt>
                <c:pt idx="4">
                  <c:v>0.32111364245254198</c:v>
                </c:pt>
                <c:pt idx="5">
                  <c:v>0.31913278714409798</c:v>
                </c:pt>
                <c:pt idx="6">
                  <c:v>0.336968301158868</c:v>
                </c:pt>
                <c:pt idx="7">
                  <c:v>0.323765588900637</c:v>
                </c:pt>
                <c:pt idx="8">
                  <c:v>0.32219242295683098</c:v>
                </c:pt>
                <c:pt idx="9">
                  <c:v>0.31904997540954999</c:v>
                </c:pt>
                <c:pt idx="10">
                  <c:v>0.34191420707603798</c:v>
                </c:pt>
                <c:pt idx="11">
                  <c:v>0.32551462681982701</c:v>
                </c:pt>
                <c:pt idx="12">
                  <c:v>0.33976666205427902</c:v>
                </c:pt>
                <c:pt idx="13">
                  <c:v>0.332050419071798</c:v>
                </c:pt>
                <c:pt idx="14">
                  <c:v>0.31970483943571798</c:v>
                </c:pt>
                <c:pt idx="15">
                  <c:v>0.33417298754534103</c:v>
                </c:pt>
              </c:numCache>
            </c:numRef>
          </c:xVal>
          <c:yVal>
            <c:numRef>
              <c:f>Experts_18_Feat_10_Can_Man!$A$71:$W$71</c:f>
              <c:numCache>
                <c:formatCode>General</c:formatCode>
                <c:ptCount val="23"/>
                <c:pt idx="0">
                  <c:v>-0.55855342217658099</c:v>
                </c:pt>
                <c:pt idx="1">
                  <c:v>-0.61569075327381795</c:v>
                </c:pt>
                <c:pt idx="2">
                  <c:v>-0.611980139817765</c:v>
                </c:pt>
                <c:pt idx="3">
                  <c:v>-0.60306357549866496</c:v>
                </c:pt>
                <c:pt idx="4">
                  <c:v>-0.60167341825599396</c:v>
                </c:pt>
                <c:pt idx="5">
                  <c:v>-0.598466367688954</c:v>
                </c:pt>
                <c:pt idx="6">
                  <c:v>-0.61424349986596105</c:v>
                </c:pt>
                <c:pt idx="7">
                  <c:v>-0.60552583915954505</c:v>
                </c:pt>
                <c:pt idx="8">
                  <c:v>-0.60265613359142001</c:v>
                </c:pt>
                <c:pt idx="9">
                  <c:v>-0.59310017547354899</c:v>
                </c:pt>
                <c:pt idx="10">
                  <c:v>-0.62355757144731105</c:v>
                </c:pt>
                <c:pt idx="11">
                  <c:v>-0.60957024284748096</c:v>
                </c:pt>
                <c:pt idx="12">
                  <c:v>-0.62125348264183899</c:v>
                </c:pt>
                <c:pt idx="13">
                  <c:v>-0.61202203239056996</c:v>
                </c:pt>
                <c:pt idx="14">
                  <c:v>-0.60085159165370206</c:v>
                </c:pt>
                <c:pt idx="15">
                  <c:v>-0.61241235695017904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Experts_18_Feat_10_Can_Man!$A$62:$G$62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0.38165428382401001</c:v>
                </c:pt>
                <c:pt idx="2">
                  <c:v>0.38819473470719301</c:v>
                </c:pt>
                <c:pt idx="3">
                  <c:v>0.383989523986277</c:v>
                </c:pt>
                <c:pt idx="4">
                  <c:v>0.381701665563356</c:v>
                </c:pt>
                <c:pt idx="5">
                  <c:v>0.39054481426912502</c:v>
                </c:pt>
                <c:pt idx="6">
                  <c:v>0.38383544570662698</c:v>
                </c:pt>
              </c:numCache>
            </c:numRef>
          </c:xVal>
          <c:yVal>
            <c:numRef>
              <c:f>Experts_18_Feat_10_Can_Man!$A$63:$G$63</c:f>
              <c:numCache>
                <c:formatCode>General</c:formatCode>
                <c:ptCount val="7"/>
                <c:pt idx="0">
                  <c:v>-0.55855342217658099</c:v>
                </c:pt>
                <c:pt idx="1">
                  <c:v>-0.55996776490834299</c:v>
                </c:pt>
                <c:pt idx="2">
                  <c:v>-0.57343800647637999</c:v>
                </c:pt>
                <c:pt idx="3">
                  <c:v>-0.57319492054101695</c:v>
                </c:pt>
                <c:pt idx="4">
                  <c:v>-0.57221014038556695</c:v>
                </c:pt>
                <c:pt idx="5">
                  <c:v>-0.58113859366193199</c:v>
                </c:pt>
                <c:pt idx="6">
                  <c:v>-0.57289100962359096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Experts_18_Feat_10_Can_Man!$A$54:$D$54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0.37827528319649101</c:v>
                </c:pt>
                <c:pt idx="2">
                  <c:v>0.38698883113586102</c:v>
                </c:pt>
                <c:pt idx="3">
                  <c:v>0.38739550447827698</c:v>
                </c:pt>
              </c:numCache>
            </c:numRef>
          </c:xVal>
          <c:yVal>
            <c:numRef>
              <c:f>Experts_18_Feat_10_Can_Man!$A$55:$D$55</c:f>
              <c:numCache>
                <c:formatCode>General</c:formatCode>
                <c:ptCount val="4"/>
                <c:pt idx="0">
                  <c:v>-0.55855342217658099</c:v>
                </c:pt>
                <c:pt idx="1">
                  <c:v>-0.56355572661891296</c:v>
                </c:pt>
                <c:pt idx="2">
                  <c:v>-0.56856259945645105</c:v>
                </c:pt>
                <c:pt idx="3">
                  <c:v>-0.57020715214208095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Experts_18_Feat_10_Can_Man!$A$68:$T$68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0.33918604532403301</c:v>
                </c:pt>
                <c:pt idx="2">
                  <c:v>0.35133435330967</c:v>
                </c:pt>
                <c:pt idx="3">
                  <c:v>0.35245067348549097</c:v>
                </c:pt>
                <c:pt idx="4">
                  <c:v>0.34089310351478402</c:v>
                </c:pt>
                <c:pt idx="5">
                  <c:v>0.33915964641944202</c:v>
                </c:pt>
                <c:pt idx="6">
                  <c:v>0.34185784382186801</c:v>
                </c:pt>
                <c:pt idx="7">
                  <c:v>0.34241330979329399</c:v>
                </c:pt>
                <c:pt idx="8">
                  <c:v>0.33724349142271698</c:v>
                </c:pt>
                <c:pt idx="9">
                  <c:v>0.34417438318140697</c:v>
                </c:pt>
                <c:pt idx="10">
                  <c:v>0.33810936076936299</c:v>
                </c:pt>
                <c:pt idx="11">
                  <c:v>0.33141161653680301</c:v>
                </c:pt>
                <c:pt idx="12">
                  <c:v>0.33463811732742699</c:v>
                </c:pt>
                <c:pt idx="13">
                  <c:v>0.343996673990693</c:v>
                </c:pt>
                <c:pt idx="14">
                  <c:v>0.34403061843857402</c:v>
                </c:pt>
                <c:pt idx="15">
                  <c:v>0.34734974841072402</c:v>
                </c:pt>
              </c:numCache>
            </c:numRef>
          </c:xVal>
          <c:yVal>
            <c:numRef>
              <c:f>Experts_18_Feat_10_Can_Man!$A$69:$T$69</c:f>
              <c:numCache>
                <c:formatCode>General</c:formatCode>
                <c:ptCount val="20"/>
                <c:pt idx="0">
                  <c:v>-0.55855342217658099</c:v>
                </c:pt>
                <c:pt idx="1">
                  <c:v>-0.59508818483207904</c:v>
                </c:pt>
                <c:pt idx="2">
                  <c:v>-0.61060529455454304</c:v>
                </c:pt>
                <c:pt idx="3">
                  <c:v>-0.61160181884957898</c:v>
                </c:pt>
                <c:pt idx="4">
                  <c:v>-0.59768262007879402</c:v>
                </c:pt>
                <c:pt idx="5">
                  <c:v>-0.59374454631320905</c:v>
                </c:pt>
                <c:pt idx="6">
                  <c:v>-0.59776369816267805</c:v>
                </c:pt>
                <c:pt idx="7">
                  <c:v>-0.59939944208860396</c:v>
                </c:pt>
                <c:pt idx="8">
                  <c:v>-0.59215472292923399</c:v>
                </c:pt>
                <c:pt idx="9">
                  <c:v>-0.602972584256254</c:v>
                </c:pt>
                <c:pt idx="10">
                  <c:v>-0.592168612934588</c:v>
                </c:pt>
                <c:pt idx="11">
                  <c:v>-0.58047564722461398</c:v>
                </c:pt>
                <c:pt idx="12">
                  <c:v>-0.58172557788391099</c:v>
                </c:pt>
                <c:pt idx="13">
                  <c:v>-0.60015445143486201</c:v>
                </c:pt>
                <c:pt idx="14">
                  <c:v>-0.60116745713694197</c:v>
                </c:pt>
                <c:pt idx="15">
                  <c:v>-0.60618682244238697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0.34530945778878502</c:v>
                </c:pt>
                <c:pt idx="2">
                  <c:v>0.33725517159127799</c:v>
                </c:pt>
                <c:pt idx="3">
                  <c:v>0.35113536701333598</c:v>
                </c:pt>
                <c:pt idx="4">
                  <c:v>0.34527376032275298</c:v>
                </c:pt>
                <c:pt idx="5">
                  <c:v>0.34103657965616302</c:v>
                </c:pt>
                <c:pt idx="6">
                  <c:v>0.33503755977022298</c:v>
                </c:pt>
                <c:pt idx="7">
                  <c:v>0.33725517159127799</c:v>
                </c:pt>
                <c:pt idx="8">
                  <c:v>0.33725517159127799</c:v>
                </c:pt>
                <c:pt idx="9">
                  <c:v>0.34527376032275298</c:v>
                </c:pt>
                <c:pt idx="10">
                  <c:v>0.33503755977022298</c:v>
                </c:pt>
                <c:pt idx="11">
                  <c:v>0.33798767475012398</c:v>
                </c:pt>
                <c:pt idx="12">
                  <c:v>0.348366118721881</c:v>
                </c:pt>
                <c:pt idx="13">
                  <c:v>0.343379007476737</c:v>
                </c:pt>
                <c:pt idx="14">
                  <c:v>0.35725165661347902</c:v>
                </c:pt>
                <c:pt idx="15">
                  <c:v>0.33503755977022298</c:v>
                </c:pt>
                <c:pt idx="16">
                  <c:v>0.34065135880633002</c:v>
                </c:pt>
                <c:pt idx="17">
                  <c:v>0.33725517159127799</c:v>
                </c:pt>
                <c:pt idx="18">
                  <c:v>0.33503755977022298</c:v>
                </c:pt>
                <c:pt idx="19">
                  <c:v>0.33725517159127799</c:v>
                </c:pt>
                <c:pt idx="20">
                  <c:v>0.341638719423838</c:v>
                </c:pt>
                <c:pt idx="21">
                  <c:v>0.33725517159127799</c:v>
                </c:pt>
                <c:pt idx="22">
                  <c:v>0.33725517159127799</c:v>
                </c:pt>
                <c:pt idx="23">
                  <c:v>0.348366118721881</c:v>
                </c:pt>
                <c:pt idx="24">
                  <c:v>0.34527376032275298</c:v>
                </c:pt>
                <c:pt idx="25">
                  <c:v>0.33725517159127799</c:v>
                </c:pt>
                <c:pt idx="26">
                  <c:v>0.34096953142064201</c:v>
                </c:pt>
                <c:pt idx="27">
                  <c:v>0.34317020847927798</c:v>
                </c:pt>
                <c:pt idx="28">
                  <c:v>0.34527376032275298</c:v>
                </c:pt>
                <c:pt idx="29">
                  <c:v>0.34527376032275298</c:v>
                </c:pt>
                <c:pt idx="30">
                  <c:v>0.348366118721881</c:v>
                </c:pt>
                <c:pt idx="31">
                  <c:v>0.34527376032275298</c:v>
                </c:pt>
                <c:pt idx="32">
                  <c:v>0.341638719423838</c:v>
                </c:pt>
                <c:pt idx="33">
                  <c:v>0.33725517159127799</c:v>
                </c:pt>
                <c:pt idx="34">
                  <c:v>0.33725517159127799</c:v>
                </c:pt>
                <c:pt idx="35">
                  <c:v>0.33725517159127799</c:v>
                </c:pt>
                <c:pt idx="36">
                  <c:v>0.33725517159127799</c:v>
                </c:pt>
                <c:pt idx="37">
                  <c:v>0.33725517159127799</c:v>
                </c:pt>
                <c:pt idx="38">
                  <c:v>0.33725517159127799</c:v>
                </c:pt>
                <c:pt idx="39">
                  <c:v>0.33503755977022298</c:v>
                </c:pt>
                <c:pt idx="40">
                  <c:v>0.34527376032275298</c:v>
                </c:pt>
                <c:pt idx="41">
                  <c:v>0.34096953142064201</c:v>
                </c:pt>
                <c:pt idx="42">
                  <c:v>0.33725517159127799</c:v>
                </c:pt>
                <c:pt idx="43">
                  <c:v>0.34317020847927798</c:v>
                </c:pt>
                <c:pt idx="44">
                  <c:v>0.348366118721881</c:v>
                </c:pt>
                <c:pt idx="45">
                  <c:v>0.33725517159127799</c:v>
                </c:pt>
                <c:pt idx="46">
                  <c:v>0.33503755977022298</c:v>
                </c:pt>
                <c:pt idx="47">
                  <c:v>0.33725517159127799</c:v>
                </c:pt>
                <c:pt idx="48">
                  <c:v>0.33503755977022298</c:v>
                </c:pt>
                <c:pt idx="49">
                  <c:v>0.34527376032275298</c:v>
                </c:pt>
                <c:pt idx="50">
                  <c:v>0.34527376032275298</c:v>
                </c:pt>
                <c:pt idx="51">
                  <c:v>0.33503755977022298</c:v>
                </c:pt>
                <c:pt idx="52">
                  <c:v>0.33503755977022298</c:v>
                </c:pt>
              </c:numCache>
            </c:numRef>
          </c:xVal>
          <c:yVal>
            <c:numRef>
              <c:f>Experts_18_Feat_10_Can_Man!$A$95:$CW$95</c:f>
              <c:numCache>
                <c:formatCode>General</c:formatCode>
                <c:ptCount val="101"/>
                <c:pt idx="0">
                  <c:v>-0.55855342217658099</c:v>
                </c:pt>
                <c:pt idx="1">
                  <c:v>-0.60570723806797</c:v>
                </c:pt>
                <c:pt idx="2">
                  <c:v>-0.59363265825403599</c:v>
                </c:pt>
                <c:pt idx="3">
                  <c:v>-0.61257750119381005</c:v>
                </c:pt>
                <c:pt idx="4">
                  <c:v>-0.60338727490091204</c:v>
                </c:pt>
                <c:pt idx="5">
                  <c:v>-0.59970330985504094</c:v>
                </c:pt>
                <c:pt idx="6">
                  <c:v>-0.59233449901038304</c:v>
                </c:pt>
                <c:pt idx="7">
                  <c:v>-0.59363265825403599</c:v>
                </c:pt>
                <c:pt idx="8">
                  <c:v>-0.59363265825403599</c:v>
                </c:pt>
                <c:pt idx="9">
                  <c:v>-0.60338727490091204</c:v>
                </c:pt>
                <c:pt idx="10">
                  <c:v>-0.59233449901038304</c:v>
                </c:pt>
                <c:pt idx="11">
                  <c:v>-0.59571776367675899</c:v>
                </c:pt>
                <c:pt idx="12">
                  <c:v>-0.61127808881352996</c:v>
                </c:pt>
                <c:pt idx="13">
                  <c:v>-0.60289976444660498</c:v>
                </c:pt>
                <c:pt idx="14">
                  <c:v>-0.61675144898206202</c:v>
                </c:pt>
                <c:pt idx="15">
                  <c:v>-0.59233449901038304</c:v>
                </c:pt>
                <c:pt idx="16">
                  <c:v>-0.59614788480152503</c:v>
                </c:pt>
                <c:pt idx="17">
                  <c:v>-0.59363265825403599</c:v>
                </c:pt>
                <c:pt idx="18">
                  <c:v>-0.59233449901038304</c:v>
                </c:pt>
                <c:pt idx="19">
                  <c:v>-0.59363265825403599</c:v>
                </c:pt>
                <c:pt idx="20">
                  <c:v>-0.60134462213391304</c:v>
                </c:pt>
                <c:pt idx="21">
                  <c:v>-0.59363265825403599</c:v>
                </c:pt>
                <c:pt idx="22">
                  <c:v>-0.59363265825403599</c:v>
                </c:pt>
                <c:pt idx="23">
                  <c:v>-0.61127808881352996</c:v>
                </c:pt>
                <c:pt idx="24">
                  <c:v>-0.60338727490091204</c:v>
                </c:pt>
                <c:pt idx="25">
                  <c:v>-0.59363265825403599</c:v>
                </c:pt>
                <c:pt idx="26">
                  <c:v>-0.59692453414811497</c:v>
                </c:pt>
                <c:pt idx="27">
                  <c:v>-0.60272006003836398</c:v>
                </c:pt>
                <c:pt idx="28">
                  <c:v>-0.60338727490091204</c:v>
                </c:pt>
                <c:pt idx="29">
                  <c:v>-0.60338727490091204</c:v>
                </c:pt>
                <c:pt idx="30">
                  <c:v>-0.61127808881352996</c:v>
                </c:pt>
                <c:pt idx="31">
                  <c:v>-0.60338727490091204</c:v>
                </c:pt>
                <c:pt idx="32">
                  <c:v>-0.60134462213391304</c:v>
                </c:pt>
                <c:pt idx="33">
                  <c:v>-0.59363265825403599</c:v>
                </c:pt>
                <c:pt idx="34">
                  <c:v>-0.59363265825403599</c:v>
                </c:pt>
                <c:pt idx="35">
                  <c:v>-0.59363265825403599</c:v>
                </c:pt>
                <c:pt idx="36">
                  <c:v>-0.59363265825403599</c:v>
                </c:pt>
                <c:pt idx="37">
                  <c:v>-0.59363265825403599</c:v>
                </c:pt>
                <c:pt idx="38">
                  <c:v>-0.59363265825403599</c:v>
                </c:pt>
                <c:pt idx="39">
                  <c:v>-0.59233449901038304</c:v>
                </c:pt>
                <c:pt idx="40">
                  <c:v>-0.60338727490091204</c:v>
                </c:pt>
                <c:pt idx="41">
                  <c:v>-0.59692453414811497</c:v>
                </c:pt>
                <c:pt idx="42">
                  <c:v>-0.59363265825403599</c:v>
                </c:pt>
                <c:pt idx="43">
                  <c:v>-0.60272006003836398</c:v>
                </c:pt>
                <c:pt idx="44">
                  <c:v>-0.61127808881352996</c:v>
                </c:pt>
                <c:pt idx="45">
                  <c:v>-0.59363265825403599</c:v>
                </c:pt>
                <c:pt idx="46">
                  <c:v>-0.59233449901038304</c:v>
                </c:pt>
                <c:pt idx="47">
                  <c:v>-0.59363265825403599</c:v>
                </c:pt>
                <c:pt idx="48">
                  <c:v>-0.59233449901038304</c:v>
                </c:pt>
                <c:pt idx="49">
                  <c:v>-0.60338727490091204</c:v>
                </c:pt>
                <c:pt idx="50">
                  <c:v>-0.60338727490091204</c:v>
                </c:pt>
                <c:pt idx="51">
                  <c:v>-0.59233449901038304</c:v>
                </c:pt>
                <c:pt idx="52">
                  <c:v>-0.59233449901038304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Experts_18_Feat_10_Can_Man!$A$86:$F$86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0.37704976780880201</c:v>
                </c:pt>
                <c:pt idx="2">
                  <c:v>0.37756374346580202</c:v>
                </c:pt>
                <c:pt idx="3">
                  <c:v>0.37099764898267801</c:v>
                </c:pt>
              </c:numCache>
            </c:numRef>
          </c:xVal>
          <c:yVal>
            <c:numRef>
              <c:f>Experts_18_Feat_10_Can_Man!$A$87:$F$87</c:f>
              <c:numCache>
                <c:formatCode>General</c:formatCode>
                <c:ptCount val="6"/>
                <c:pt idx="0">
                  <c:v>-0.55855342217658099</c:v>
                </c:pt>
                <c:pt idx="1">
                  <c:v>-0.57032676090272105</c:v>
                </c:pt>
                <c:pt idx="2">
                  <c:v>-0.574663171660584</c:v>
                </c:pt>
                <c:pt idx="3">
                  <c:v>-0.55817562413170096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Experts_18_Feat_10_Can_Man!$A$78:$D$78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0.38717602803399498</c:v>
                </c:pt>
                <c:pt idx="2">
                  <c:v>0.38942827360807297</c:v>
                </c:pt>
                <c:pt idx="3">
                  <c:v>0.38364383127817098</c:v>
                </c:pt>
              </c:numCache>
            </c:numRef>
          </c:xVal>
          <c:yVal>
            <c:numRef>
              <c:f>Experts_18_Feat_10_Can_Man!$A$79:$D$79</c:f>
              <c:numCache>
                <c:formatCode>General</c:formatCode>
                <c:ptCount val="4"/>
                <c:pt idx="0">
                  <c:v>-0.55855342217658099</c:v>
                </c:pt>
                <c:pt idx="1">
                  <c:v>-0.57047745051474197</c:v>
                </c:pt>
                <c:pt idx="2">
                  <c:v>-0.57546099864144995</c:v>
                </c:pt>
                <c:pt idx="3">
                  <c:v>-0.56782361288642402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Experts_18_Feat_10_Can_Man!$A$92:$CW$92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0.354240580801432</c:v>
                </c:pt>
                <c:pt idx="2">
                  <c:v>0.35054649452251002</c:v>
                </c:pt>
                <c:pt idx="3">
                  <c:v>0.34670924294633299</c:v>
                </c:pt>
                <c:pt idx="4">
                  <c:v>0.35054649452251002</c:v>
                </c:pt>
                <c:pt idx="5">
                  <c:v>0.36665398910868902</c:v>
                </c:pt>
                <c:pt idx="6">
                  <c:v>0.35492130660527699</c:v>
                </c:pt>
                <c:pt idx="7">
                  <c:v>0.354240580801432</c:v>
                </c:pt>
                <c:pt idx="8">
                  <c:v>0.34670924294633299</c:v>
                </c:pt>
                <c:pt idx="9">
                  <c:v>0.35143399900469502</c:v>
                </c:pt>
                <c:pt idx="10">
                  <c:v>0.34670924294633299</c:v>
                </c:pt>
                <c:pt idx="11">
                  <c:v>0.35054649452251002</c:v>
                </c:pt>
                <c:pt idx="12">
                  <c:v>0.34670924294633299</c:v>
                </c:pt>
                <c:pt idx="13">
                  <c:v>0.35054649452251002</c:v>
                </c:pt>
                <c:pt idx="14">
                  <c:v>0.34670924294633299</c:v>
                </c:pt>
                <c:pt idx="15">
                  <c:v>0.35143399900469502</c:v>
                </c:pt>
                <c:pt idx="16">
                  <c:v>0.364229148055909</c:v>
                </c:pt>
                <c:pt idx="17">
                  <c:v>0.34670924294633299</c:v>
                </c:pt>
                <c:pt idx="18">
                  <c:v>0.35054649452251002</c:v>
                </c:pt>
                <c:pt idx="19">
                  <c:v>0.35143399900469502</c:v>
                </c:pt>
                <c:pt idx="20">
                  <c:v>0.34670924294633299</c:v>
                </c:pt>
                <c:pt idx="21">
                  <c:v>0.354240580801432</c:v>
                </c:pt>
                <c:pt idx="22">
                  <c:v>0.35054649452251002</c:v>
                </c:pt>
                <c:pt idx="23">
                  <c:v>0.35054649452251002</c:v>
                </c:pt>
                <c:pt idx="24">
                  <c:v>0.35054649452251002</c:v>
                </c:pt>
                <c:pt idx="25">
                  <c:v>0.34294456983657001</c:v>
                </c:pt>
                <c:pt idx="26">
                  <c:v>0.354240580801432</c:v>
                </c:pt>
                <c:pt idx="27">
                  <c:v>0.34488190313977202</c:v>
                </c:pt>
                <c:pt idx="28">
                  <c:v>0.34670924294633299</c:v>
                </c:pt>
                <c:pt idx="29">
                  <c:v>0.34670924294633299</c:v>
                </c:pt>
                <c:pt idx="30">
                  <c:v>0.344273912718769</c:v>
                </c:pt>
              </c:numCache>
            </c:numRef>
          </c:xVal>
          <c:yVal>
            <c:numRef>
              <c:f>Experts_18_Feat_10_Can_Man!$A$93:$CW$93</c:f>
              <c:numCache>
                <c:formatCode>General</c:formatCode>
                <c:ptCount val="101"/>
                <c:pt idx="0">
                  <c:v>-0.55855342217658099</c:v>
                </c:pt>
                <c:pt idx="1">
                  <c:v>-0.59622886997621005</c:v>
                </c:pt>
                <c:pt idx="2">
                  <c:v>-0.59426421764101101</c:v>
                </c:pt>
                <c:pt idx="3">
                  <c:v>-0.59338250144512095</c:v>
                </c:pt>
                <c:pt idx="4">
                  <c:v>-0.59426421764101101</c:v>
                </c:pt>
                <c:pt idx="5">
                  <c:v>-0.60331814435971498</c:v>
                </c:pt>
                <c:pt idx="6">
                  <c:v>-0.59777863887600302</c:v>
                </c:pt>
                <c:pt idx="7">
                  <c:v>-0.59622886997621005</c:v>
                </c:pt>
                <c:pt idx="8">
                  <c:v>-0.59338250144512095</c:v>
                </c:pt>
                <c:pt idx="9">
                  <c:v>-0.59597209647012805</c:v>
                </c:pt>
                <c:pt idx="10">
                  <c:v>-0.59338250144512095</c:v>
                </c:pt>
                <c:pt idx="11">
                  <c:v>-0.59426421764101101</c:v>
                </c:pt>
                <c:pt idx="12">
                  <c:v>-0.59338250144512095</c:v>
                </c:pt>
                <c:pt idx="13">
                  <c:v>-0.59426421764101101</c:v>
                </c:pt>
                <c:pt idx="14">
                  <c:v>-0.59338250144512095</c:v>
                </c:pt>
                <c:pt idx="15">
                  <c:v>-0.59597209647012805</c:v>
                </c:pt>
                <c:pt idx="16">
                  <c:v>-0.59845747269465199</c:v>
                </c:pt>
                <c:pt idx="17">
                  <c:v>-0.59338250144512095</c:v>
                </c:pt>
                <c:pt idx="18">
                  <c:v>-0.59426421764101101</c:v>
                </c:pt>
                <c:pt idx="19">
                  <c:v>-0.59597209647012805</c:v>
                </c:pt>
                <c:pt idx="20">
                  <c:v>-0.59338250144512095</c:v>
                </c:pt>
                <c:pt idx="21">
                  <c:v>-0.59622886997621005</c:v>
                </c:pt>
                <c:pt idx="22">
                  <c:v>-0.59426421764101101</c:v>
                </c:pt>
                <c:pt idx="23">
                  <c:v>-0.59426421764101101</c:v>
                </c:pt>
                <c:pt idx="24">
                  <c:v>-0.59426421764101101</c:v>
                </c:pt>
                <c:pt idx="25">
                  <c:v>-0.58061292817399901</c:v>
                </c:pt>
                <c:pt idx="26">
                  <c:v>-0.59622886997621005</c:v>
                </c:pt>
                <c:pt idx="27">
                  <c:v>-0.59306214419755199</c:v>
                </c:pt>
                <c:pt idx="28">
                  <c:v>-0.59338250144512095</c:v>
                </c:pt>
                <c:pt idx="29">
                  <c:v>-0.59338250144512095</c:v>
                </c:pt>
                <c:pt idx="30">
                  <c:v>-0.59161761690521897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0.31478926691084802</c:v>
                </c:pt>
                <c:pt idx="2">
                  <c:v>0.30047228328895398</c:v>
                </c:pt>
                <c:pt idx="3">
                  <c:v>0.30242531795368799</c:v>
                </c:pt>
                <c:pt idx="4">
                  <c:v>0.30668983046001502</c:v>
                </c:pt>
              </c:numCache>
            </c:numRef>
          </c:xVal>
          <c:yVal>
            <c:numRef>
              <c:f>Experts_18_Feat_10_Can_Man!$A$119:$AQ$119</c:f>
              <c:numCache>
                <c:formatCode>General</c:formatCode>
                <c:ptCount val="43"/>
                <c:pt idx="0">
                  <c:v>-0.55855342217658099</c:v>
                </c:pt>
                <c:pt idx="1">
                  <c:v>-0.64055907851313298</c:v>
                </c:pt>
                <c:pt idx="2">
                  <c:v>-0.61754470582991206</c:v>
                </c:pt>
                <c:pt idx="3">
                  <c:v>-0.63471117382049902</c:v>
                </c:pt>
                <c:pt idx="4">
                  <c:v>-0.63537935868740703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Experts_18_Feat_10_Can_Man!$A$110:$C$110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0.37473799775126299</c:v>
                </c:pt>
              </c:numCache>
            </c:numRef>
          </c:xVal>
          <c:yVal>
            <c:numRef>
              <c:f>Experts_18_Feat_10_Can_Man!$A$111:$C$111</c:f>
              <c:numCache>
                <c:formatCode>General</c:formatCode>
                <c:ptCount val="3"/>
                <c:pt idx="0">
                  <c:v>-0.55855342217658099</c:v>
                </c:pt>
                <c:pt idx="1">
                  <c:v>-0.57616769190314499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Experts_18_Feat_10_Can_Man!$A$102:$H$102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0.36665769106345097</c:v>
                </c:pt>
                <c:pt idx="2">
                  <c:v>0.40468218421968699</c:v>
                </c:pt>
                <c:pt idx="3">
                  <c:v>0.40496613885649202</c:v>
                </c:pt>
                <c:pt idx="4">
                  <c:v>0.370196201904119</c:v>
                </c:pt>
              </c:numCache>
            </c:numRef>
          </c:xVal>
          <c:yVal>
            <c:numRef>
              <c:f>Experts_18_Feat_10_Can_Man!$A$103:$H$103</c:f>
              <c:numCache>
                <c:formatCode>General</c:formatCode>
                <c:ptCount val="8"/>
                <c:pt idx="0">
                  <c:v>-0.55855342217658099</c:v>
                </c:pt>
                <c:pt idx="1">
                  <c:v>-0.56609772186540597</c:v>
                </c:pt>
                <c:pt idx="2">
                  <c:v>-0.57290611368966005</c:v>
                </c:pt>
                <c:pt idx="3">
                  <c:v>-0.57529137056803903</c:v>
                </c:pt>
                <c:pt idx="4">
                  <c:v>-0.57096830348348104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Experts_18_Feat_10_Can_Man!$A$116:$Z$116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0.31572280870485903</c:v>
                </c:pt>
                <c:pt idx="2">
                  <c:v>0.33771316433425702</c:v>
                </c:pt>
                <c:pt idx="3">
                  <c:v>0.32186613946935599</c:v>
                </c:pt>
                <c:pt idx="4">
                  <c:v>0.31666031011051998</c:v>
                </c:pt>
                <c:pt idx="5">
                  <c:v>0.31272551200663301</c:v>
                </c:pt>
                <c:pt idx="6">
                  <c:v>0.31707753221881102</c:v>
                </c:pt>
                <c:pt idx="7">
                  <c:v>0.32223958399727498</c:v>
                </c:pt>
                <c:pt idx="8">
                  <c:v>0.31681332394371498</c:v>
                </c:pt>
                <c:pt idx="9">
                  <c:v>0.31707938836550498</c:v>
                </c:pt>
                <c:pt idx="10">
                  <c:v>0.32041816284838298</c:v>
                </c:pt>
              </c:numCache>
            </c:numRef>
          </c:xVal>
          <c:yVal>
            <c:numRef>
              <c:f>Experts_18_Feat_10_Can_Man!$A$117:$Z$117</c:f>
              <c:numCache>
                <c:formatCode>General</c:formatCode>
                <c:ptCount val="26"/>
                <c:pt idx="0">
                  <c:v>-0.55855342217658099</c:v>
                </c:pt>
                <c:pt idx="1">
                  <c:v>-0.62072269253049395</c:v>
                </c:pt>
                <c:pt idx="2">
                  <c:v>-0.63722504196228003</c:v>
                </c:pt>
                <c:pt idx="3">
                  <c:v>-0.62873519100785202</c:v>
                </c:pt>
                <c:pt idx="4">
                  <c:v>-0.621347394953083</c:v>
                </c:pt>
                <c:pt idx="5">
                  <c:v>-0.61953865374236095</c:v>
                </c:pt>
                <c:pt idx="6">
                  <c:v>-0.62382786582218197</c:v>
                </c:pt>
                <c:pt idx="7">
                  <c:v>-0.62994702395954505</c:v>
                </c:pt>
                <c:pt idx="8">
                  <c:v>-0.62197568791299196</c:v>
                </c:pt>
                <c:pt idx="9">
                  <c:v>-0.62612852065046798</c:v>
                </c:pt>
                <c:pt idx="10">
                  <c:v>-0.62655146923386196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0.33266771345505802</c:v>
                </c:pt>
                <c:pt idx="2">
                  <c:v>0.33266771345505802</c:v>
                </c:pt>
                <c:pt idx="3">
                  <c:v>0.330205021815834</c:v>
                </c:pt>
                <c:pt idx="4">
                  <c:v>0.33266771345505802</c:v>
                </c:pt>
                <c:pt idx="5">
                  <c:v>0.33657318883960902</c:v>
                </c:pt>
                <c:pt idx="6">
                  <c:v>0.330205021815834</c:v>
                </c:pt>
                <c:pt idx="7">
                  <c:v>0.33657318883960902</c:v>
                </c:pt>
                <c:pt idx="8">
                  <c:v>0.33266771345505802</c:v>
                </c:pt>
                <c:pt idx="9">
                  <c:v>0.33657318883960902</c:v>
                </c:pt>
                <c:pt idx="10">
                  <c:v>0.330205021815834</c:v>
                </c:pt>
                <c:pt idx="11">
                  <c:v>0.33266771345505802</c:v>
                </c:pt>
                <c:pt idx="12">
                  <c:v>0.330205021815834</c:v>
                </c:pt>
                <c:pt idx="13">
                  <c:v>0.330205021815834</c:v>
                </c:pt>
                <c:pt idx="14">
                  <c:v>0.330205021815834</c:v>
                </c:pt>
                <c:pt idx="15">
                  <c:v>0.33324647590751699</c:v>
                </c:pt>
                <c:pt idx="16">
                  <c:v>0.330205021815834</c:v>
                </c:pt>
                <c:pt idx="17">
                  <c:v>0.33266771345505802</c:v>
                </c:pt>
                <c:pt idx="18">
                  <c:v>0.33795984620951203</c:v>
                </c:pt>
                <c:pt idx="19">
                  <c:v>0.33795984620951203</c:v>
                </c:pt>
                <c:pt idx="20">
                  <c:v>0.33024065055075202</c:v>
                </c:pt>
                <c:pt idx="21">
                  <c:v>0.33162730792065498</c:v>
                </c:pt>
                <c:pt idx="22">
                  <c:v>0.33001064632899402</c:v>
                </c:pt>
                <c:pt idx="23">
                  <c:v>0.33266771345505802</c:v>
                </c:pt>
                <c:pt idx="24">
                  <c:v>0.33795984620951203</c:v>
                </c:pt>
                <c:pt idx="25">
                  <c:v>0.33024065055075202</c:v>
                </c:pt>
                <c:pt idx="26">
                  <c:v>0.33139730369889697</c:v>
                </c:pt>
                <c:pt idx="27">
                  <c:v>0.33324647590751699</c:v>
                </c:pt>
                <c:pt idx="28">
                  <c:v>0.33657318883960902</c:v>
                </c:pt>
                <c:pt idx="29">
                  <c:v>0.33266771345505802</c:v>
                </c:pt>
                <c:pt idx="30">
                  <c:v>0.33024065055075202</c:v>
                </c:pt>
                <c:pt idx="31">
                  <c:v>0.33657318883960902</c:v>
                </c:pt>
                <c:pt idx="32">
                  <c:v>0.33266771345505802</c:v>
                </c:pt>
                <c:pt idx="33">
                  <c:v>0.33324647590751699</c:v>
                </c:pt>
                <c:pt idx="34">
                  <c:v>0.330205021815834</c:v>
                </c:pt>
                <c:pt idx="35">
                  <c:v>0.33266771345505802</c:v>
                </c:pt>
                <c:pt idx="36">
                  <c:v>0.33657318883960902</c:v>
                </c:pt>
                <c:pt idx="37">
                  <c:v>0.335903543033581</c:v>
                </c:pt>
                <c:pt idx="38">
                  <c:v>0.33324647590751699</c:v>
                </c:pt>
                <c:pt idx="39">
                  <c:v>0.330205021815834</c:v>
                </c:pt>
                <c:pt idx="40">
                  <c:v>0.33266771345505802</c:v>
                </c:pt>
                <c:pt idx="41">
                  <c:v>0.335903543033581</c:v>
                </c:pt>
                <c:pt idx="42">
                  <c:v>0.33266771345505802</c:v>
                </c:pt>
                <c:pt idx="43">
                  <c:v>0.33266771345505802</c:v>
                </c:pt>
                <c:pt idx="44">
                  <c:v>0.33024065055075202</c:v>
                </c:pt>
                <c:pt idx="45">
                  <c:v>0.335903543033581</c:v>
                </c:pt>
                <c:pt idx="46">
                  <c:v>0.33657318883960902</c:v>
                </c:pt>
                <c:pt idx="47">
                  <c:v>0.33795984620951203</c:v>
                </c:pt>
                <c:pt idx="48">
                  <c:v>0.330205021815834</c:v>
                </c:pt>
                <c:pt idx="49">
                  <c:v>0.335903543033581</c:v>
                </c:pt>
                <c:pt idx="50">
                  <c:v>0.33266771345505802</c:v>
                </c:pt>
                <c:pt idx="51">
                  <c:v>0.33324647590751699</c:v>
                </c:pt>
                <c:pt idx="52">
                  <c:v>0.33324647590751699</c:v>
                </c:pt>
                <c:pt idx="53">
                  <c:v>0.33657318883960902</c:v>
                </c:pt>
                <c:pt idx="54">
                  <c:v>0.33657318883960902</c:v>
                </c:pt>
                <c:pt idx="55">
                  <c:v>0.33266771345505802</c:v>
                </c:pt>
                <c:pt idx="56">
                  <c:v>0.33657318883960902</c:v>
                </c:pt>
                <c:pt idx="57">
                  <c:v>0.33024065055075202</c:v>
                </c:pt>
                <c:pt idx="58">
                  <c:v>0.330205021815834</c:v>
                </c:pt>
                <c:pt idx="59">
                  <c:v>0.33024065055075202</c:v>
                </c:pt>
                <c:pt idx="60">
                  <c:v>0.33269467643096001</c:v>
                </c:pt>
                <c:pt idx="61">
                  <c:v>0.33266771345505802</c:v>
                </c:pt>
                <c:pt idx="62">
                  <c:v>0.33324647590751699</c:v>
                </c:pt>
                <c:pt idx="63">
                  <c:v>0.33795984620951203</c:v>
                </c:pt>
                <c:pt idx="64">
                  <c:v>0.33324647590751699</c:v>
                </c:pt>
                <c:pt idx="65">
                  <c:v>0.330205021815834</c:v>
                </c:pt>
                <c:pt idx="66">
                  <c:v>0.330205021815834</c:v>
                </c:pt>
                <c:pt idx="67">
                  <c:v>0.33266771345505802</c:v>
                </c:pt>
                <c:pt idx="68">
                  <c:v>0.33024065055075202</c:v>
                </c:pt>
                <c:pt idx="69">
                  <c:v>0.330205021815834</c:v>
                </c:pt>
                <c:pt idx="70">
                  <c:v>0.33657318883960902</c:v>
                </c:pt>
                <c:pt idx="71">
                  <c:v>0.33024065055075202</c:v>
                </c:pt>
              </c:numCache>
            </c:numRef>
          </c:xVal>
          <c:yVal>
            <c:numRef>
              <c:f>Experts_18_Feat_10_Can_Man!$A$143:$CW$143</c:f>
              <c:numCache>
                <c:formatCode>General</c:formatCode>
                <c:ptCount val="101"/>
                <c:pt idx="0">
                  <c:v>-0.55855342217658099</c:v>
                </c:pt>
                <c:pt idx="1">
                  <c:v>-0.60359650420659094</c:v>
                </c:pt>
                <c:pt idx="2">
                  <c:v>-0.60359650420659094</c:v>
                </c:pt>
                <c:pt idx="3">
                  <c:v>-0.60045285209705301</c:v>
                </c:pt>
                <c:pt idx="4">
                  <c:v>-0.60359650420659094</c:v>
                </c:pt>
                <c:pt idx="5">
                  <c:v>-0.607459317784801</c:v>
                </c:pt>
                <c:pt idx="6">
                  <c:v>-0.60045285209705301</c:v>
                </c:pt>
                <c:pt idx="7">
                  <c:v>-0.607459317784801</c:v>
                </c:pt>
                <c:pt idx="8">
                  <c:v>-0.60359650420659094</c:v>
                </c:pt>
                <c:pt idx="9">
                  <c:v>-0.607459317784801</c:v>
                </c:pt>
                <c:pt idx="10">
                  <c:v>-0.60045285209705301</c:v>
                </c:pt>
                <c:pt idx="11">
                  <c:v>-0.60359650420659094</c:v>
                </c:pt>
                <c:pt idx="12">
                  <c:v>-0.60045285209705301</c:v>
                </c:pt>
                <c:pt idx="13">
                  <c:v>-0.60045285209705301</c:v>
                </c:pt>
                <c:pt idx="14">
                  <c:v>-0.60045285209705301</c:v>
                </c:pt>
                <c:pt idx="15">
                  <c:v>-0.60583825101093602</c:v>
                </c:pt>
                <c:pt idx="16">
                  <c:v>-0.60045285209705301</c:v>
                </c:pt>
                <c:pt idx="17">
                  <c:v>-0.60359650420659094</c:v>
                </c:pt>
                <c:pt idx="18">
                  <c:v>-0.60924141724929104</c:v>
                </c:pt>
                <c:pt idx="19">
                  <c:v>-0.60924141724929104</c:v>
                </c:pt>
                <c:pt idx="20">
                  <c:v>-0.60141939039383596</c:v>
                </c:pt>
                <c:pt idx="21">
                  <c:v>-0.60329087660713399</c:v>
                </c:pt>
                <c:pt idx="22">
                  <c:v>-0.60028090927284505</c:v>
                </c:pt>
                <c:pt idx="23">
                  <c:v>-0.60359650420659094</c:v>
                </c:pt>
                <c:pt idx="24">
                  <c:v>-0.60924141724929104</c:v>
                </c:pt>
                <c:pt idx="25">
                  <c:v>-0.60141939039383596</c:v>
                </c:pt>
                <c:pt idx="26">
                  <c:v>-0.60173554537822305</c:v>
                </c:pt>
                <c:pt idx="27">
                  <c:v>-0.60583825101093602</c:v>
                </c:pt>
                <c:pt idx="28">
                  <c:v>-0.607459317784801</c:v>
                </c:pt>
                <c:pt idx="29">
                  <c:v>-0.60359650420659094</c:v>
                </c:pt>
                <c:pt idx="30">
                  <c:v>-0.60141939039383596</c:v>
                </c:pt>
                <c:pt idx="31">
                  <c:v>-0.607459317784801</c:v>
                </c:pt>
                <c:pt idx="32">
                  <c:v>-0.60359650420659094</c:v>
                </c:pt>
                <c:pt idx="33">
                  <c:v>-0.60583825101093602</c:v>
                </c:pt>
                <c:pt idx="34">
                  <c:v>-0.60045285209705301</c:v>
                </c:pt>
                <c:pt idx="35">
                  <c:v>-0.60359650420659094</c:v>
                </c:pt>
                <c:pt idx="36">
                  <c:v>-0.607459317784801</c:v>
                </c:pt>
                <c:pt idx="37">
                  <c:v>-0.60609547237275596</c:v>
                </c:pt>
                <c:pt idx="38">
                  <c:v>-0.60583825101093602</c:v>
                </c:pt>
                <c:pt idx="39">
                  <c:v>-0.60045285209705301</c:v>
                </c:pt>
                <c:pt idx="40">
                  <c:v>-0.60359650420659094</c:v>
                </c:pt>
                <c:pt idx="41">
                  <c:v>-0.60609547237275596</c:v>
                </c:pt>
                <c:pt idx="42">
                  <c:v>-0.60359650420659094</c:v>
                </c:pt>
                <c:pt idx="43">
                  <c:v>-0.60359650420659094</c:v>
                </c:pt>
                <c:pt idx="44">
                  <c:v>-0.60141939039383596</c:v>
                </c:pt>
                <c:pt idx="45">
                  <c:v>-0.60609547237275596</c:v>
                </c:pt>
                <c:pt idx="46">
                  <c:v>-0.607459317784801</c:v>
                </c:pt>
                <c:pt idx="47">
                  <c:v>-0.60924141724929104</c:v>
                </c:pt>
                <c:pt idx="48">
                  <c:v>-0.60045285209705301</c:v>
                </c:pt>
                <c:pt idx="49">
                  <c:v>-0.60609547237275596</c:v>
                </c:pt>
                <c:pt idx="50">
                  <c:v>-0.60359650420659094</c:v>
                </c:pt>
                <c:pt idx="51">
                  <c:v>-0.60583825101093602</c:v>
                </c:pt>
                <c:pt idx="52">
                  <c:v>-0.60583825101093602</c:v>
                </c:pt>
                <c:pt idx="53">
                  <c:v>-0.607459317784801</c:v>
                </c:pt>
                <c:pt idx="54">
                  <c:v>-0.607459317784801</c:v>
                </c:pt>
                <c:pt idx="55">
                  <c:v>-0.60359650420659094</c:v>
                </c:pt>
                <c:pt idx="56">
                  <c:v>-0.607459317784801</c:v>
                </c:pt>
                <c:pt idx="57">
                  <c:v>-0.60141939039383596</c:v>
                </c:pt>
                <c:pt idx="58">
                  <c:v>-0.60045285209705301</c:v>
                </c:pt>
                <c:pt idx="59">
                  <c:v>-0.60141939039383596</c:v>
                </c:pt>
                <c:pt idx="60">
                  <c:v>-0.60499252391596703</c:v>
                </c:pt>
                <c:pt idx="61">
                  <c:v>-0.60359650420659094</c:v>
                </c:pt>
                <c:pt idx="62">
                  <c:v>-0.60583825101093602</c:v>
                </c:pt>
                <c:pt idx="63">
                  <c:v>-0.60924141724929104</c:v>
                </c:pt>
                <c:pt idx="64">
                  <c:v>-0.60583825101093602</c:v>
                </c:pt>
                <c:pt idx="65">
                  <c:v>-0.60045285209705301</c:v>
                </c:pt>
                <c:pt idx="66">
                  <c:v>-0.60045285209705301</c:v>
                </c:pt>
                <c:pt idx="67">
                  <c:v>-0.60359650420659094</c:v>
                </c:pt>
                <c:pt idx="68">
                  <c:v>-0.60141939039383596</c:v>
                </c:pt>
                <c:pt idx="69">
                  <c:v>-0.60045285209705301</c:v>
                </c:pt>
                <c:pt idx="70">
                  <c:v>-0.607459317784801</c:v>
                </c:pt>
                <c:pt idx="71">
                  <c:v>-0.60141939039383596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Experts_18_Feat_10_Can_Man!$A$134:$G$134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0.37654397341307699</c:v>
                </c:pt>
                <c:pt idx="2">
                  <c:v>0.373242526154559</c:v>
                </c:pt>
                <c:pt idx="3">
                  <c:v>0.38931178926380999</c:v>
                </c:pt>
                <c:pt idx="4">
                  <c:v>0.38869718527411401</c:v>
                </c:pt>
                <c:pt idx="5">
                  <c:v>0.38584848098124402</c:v>
                </c:pt>
                <c:pt idx="6">
                  <c:v>0.37909026435613102</c:v>
                </c:pt>
              </c:numCache>
            </c:numRef>
          </c:xVal>
          <c:yVal>
            <c:numRef>
              <c:f>Experts_18_Feat_10_Can_Man!$A$135:$G$135</c:f>
              <c:numCache>
                <c:formatCode>General</c:formatCode>
                <c:ptCount val="7"/>
                <c:pt idx="0">
                  <c:v>-0.55855342217658099</c:v>
                </c:pt>
                <c:pt idx="1">
                  <c:v>-0.57395125821857595</c:v>
                </c:pt>
                <c:pt idx="2">
                  <c:v>-0.55832345287125895</c:v>
                </c:pt>
                <c:pt idx="3">
                  <c:v>-0.57731844842938695</c:v>
                </c:pt>
                <c:pt idx="4">
                  <c:v>-0.57725311174423499</c:v>
                </c:pt>
                <c:pt idx="5">
                  <c:v>-0.574325615553122</c:v>
                </c:pt>
                <c:pt idx="6">
                  <c:v>-0.57408437631884501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Experts_18_Feat_10_Can_Man!$A$126:$D$126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0.39473981323818202</c:v>
                </c:pt>
                <c:pt idx="2">
                  <c:v>0.38454291393900603</c:v>
                </c:pt>
                <c:pt idx="3">
                  <c:v>0.38735528998569002</c:v>
                </c:pt>
              </c:numCache>
            </c:numRef>
          </c:xVal>
          <c:yVal>
            <c:numRef>
              <c:f>Experts_18_Feat_10_Can_Man!$A$127:$D$127</c:f>
              <c:numCache>
                <c:formatCode>General</c:formatCode>
                <c:ptCount val="4"/>
                <c:pt idx="0">
                  <c:v>-0.55855342217658099</c:v>
                </c:pt>
                <c:pt idx="1">
                  <c:v>-0.57640430036116497</c:v>
                </c:pt>
                <c:pt idx="2">
                  <c:v>-0.56274897744964503</c:v>
                </c:pt>
                <c:pt idx="3">
                  <c:v>-0.566800486370171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Experts_18_Feat_10_Can_Man!$A$140:$CW$140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0.34944652290420403</c:v>
                </c:pt>
                <c:pt idx="2">
                  <c:v>0.34944652290420403</c:v>
                </c:pt>
                <c:pt idx="3">
                  <c:v>0.340349977453621</c:v>
                </c:pt>
                <c:pt idx="4">
                  <c:v>0.354007333049847</c:v>
                </c:pt>
                <c:pt idx="5">
                  <c:v>0.34944652290420403</c:v>
                </c:pt>
                <c:pt idx="6">
                  <c:v>0.354007333049847</c:v>
                </c:pt>
                <c:pt idx="7">
                  <c:v>0.340349977453621</c:v>
                </c:pt>
                <c:pt idx="8">
                  <c:v>0.34257241112218001</c:v>
                </c:pt>
                <c:pt idx="9">
                  <c:v>0.35104934495891499</c:v>
                </c:pt>
                <c:pt idx="10">
                  <c:v>0.34257241112218001</c:v>
                </c:pt>
                <c:pt idx="11">
                  <c:v>0.34944652290420403</c:v>
                </c:pt>
                <c:pt idx="12">
                  <c:v>0.34944652290420403</c:v>
                </c:pt>
                <c:pt idx="13">
                  <c:v>0.34944652290420403</c:v>
                </c:pt>
                <c:pt idx="14">
                  <c:v>0.35395452118909299</c:v>
                </c:pt>
                <c:pt idx="15">
                  <c:v>0.34944652290420403</c:v>
                </c:pt>
                <c:pt idx="16">
                  <c:v>0.354007333049847</c:v>
                </c:pt>
                <c:pt idx="17">
                  <c:v>0.354007333049847</c:v>
                </c:pt>
                <c:pt idx="18">
                  <c:v>0.34414308658213999</c:v>
                </c:pt>
                <c:pt idx="19">
                  <c:v>0.34257241112218001</c:v>
                </c:pt>
                <c:pt idx="20">
                  <c:v>0.34231414607076199</c:v>
                </c:pt>
                <c:pt idx="21">
                  <c:v>0.34944652290420403</c:v>
                </c:pt>
                <c:pt idx="22">
                  <c:v>0.340349977453621</c:v>
                </c:pt>
                <c:pt idx="23">
                  <c:v>0.34944652290420403</c:v>
                </c:pt>
                <c:pt idx="24">
                  <c:v>0.354007333049847</c:v>
                </c:pt>
                <c:pt idx="25">
                  <c:v>0.34257241112218001</c:v>
                </c:pt>
                <c:pt idx="26">
                  <c:v>0.34414308658213999</c:v>
                </c:pt>
                <c:pt idx="27">
                  <c:v>0.354007333049847</c:v>
                </c:pt>
                <c:pt idx="28">
                  <c:v>0.354007333049847</c:v>
                </c:pt>
                <c:pt idx="29">
                  <c:v>0.354007333049847</c:v>
                </c:pt>
                <c:pt idx="30">
                  <c:v>0.35115787976947299</c:v>
                </c:pt>
                <c:pt idx="31">
                  <c:v>0.354007333049847</c:v>
                </c:pt>
                <c:pt idx="32">
                  <c:v>0.34781855774493298</c:v>
                </c:pt>
                <c:pt idx="33">
                  <c:v>0.354007333049847</c:v>
                </c:pt>
                <c:pt idx="34">
                  <c:v>0.34944652290420403</c:v>
                </c:pt>
                <c:pt idx="35">
                  <c:v>0.34944652290420403</c:v>
                </c:pt>
                <c:pt idx="36">
                  <c:v>0.34944652290420403</c:v>
                </c:pt>
                <c:pt idx="37">
                  <c:v>0.354007333049847</c:v>
                </c:pt>
                <c:pt idx="38">
                  <c:v>0.34944652290420403</c:v>
                </c:pt>
                <c:pt idx="39">
                  <c:v>0.340349977453621</c:v>
                </c:pt>
                <c:pt idx="40">
                  <c:v>0.34944652290420403</c:v>
                </c:pt>
                <c:pt idx="41">
                  <c:v>0.34944652290420403</c:v>
                </c:pt>
                <c:pt idx="42">
                  <c:v>0.34414308658213999</c:v>
                </c:pt>
              </c:numCache>
            </c:numRef>
          </c:xVal>
          <c:yVal>
            <c:numRef>
              <c:f>Experts_18_Feat_10_Can_Man!$A$141:$CW$141</c:f>
              <c:numCache>
                <c:formatCode>General</c:formatCode>
                <c:ptCount val="101"/>
                <c:pt idx="0">
                  <c:v>-0.55855342217658099</c:v>
                </c:pt>
                <c:pt idx="1">
                  <c:v>-0.60370643279393399</c:v>
                </c:pt>
                <c:pt idx="2">
                  <c:v>-0.60370643279393399</c:v>
                </c:pt>
                <c:pt idx="3">
                  <c:v>-0.59470779034591303</c:v>
                </c:pt>
                <c:pt idx="4">
                  <c:v>-0.60880570510707599</c:v>
                </c:pt>
                <c:pt idx="5">
                  <c:v>-0.60370643279393399</c:v>
                </c:pt>
                <c:pt idx="6">
                  <c:v>-0.60880570510707599</c:v>
                </c:pt>
                <c:pt idx="7">
                  <c:v>-0.59470779034591303</c:v>
                </c:pt>
                <c:pt idx="8">
                  <c:v>-0.60220251435890104</c:v>
                </c:pt>
                <c:pt idx="9">
                  <c:v>-0.60409498976161902</c:v>
                </c:pt>
                <c:pt idx="10">
                  <c:v>-0.60220251435890104</c:v>
                </c:pt>
                <c:pt idx="11">
                  <c:v>-0.60370643279393399</c:v>
                </c:pt>
                <c:pt idx="12">
                  <c:v>-0.60370643279393399</c:v>
                </c:pt>
                <c:pt idx="13">
                  <c:v>-0.60370643279393399</c:v>
                </c:pt>
                <c:pt idx="14">
                  <c:v>-0.60592251164602495</c:v>
                </c:pt>
                <c:pt idx="15">
                  <c:v>-0.60370643279393399</c:v>
                </c:pt>
                <c:pt idx="16">
                  <c:v>-0.60880570510707599</c:v>
                </c:pt>
                <c:pt idx="17">
                  <c:v>-0.60880570510707599</c:v>
                </c:pt>
                <c:pt idx="18">
                  <c:v>-0.60284050033515302</c:v>
                </c:pt>
                <c:pt idx="19">
                  <c:v>-0.60220251435890104</c:v>
                </c:pt>
                <c:pt idx="20">
                  <c:v>-0.59849780913936901</c:v>
                </c:pt>
                <c:pt idx="21">
                  <c:v>-0.60370643279393399</c:v>
                </c:pt>
                <c:pt idx="22">
                  <c:v>-0.59470779034591303</c:v>
                </c:pt>
                <c:pt idx="23">
                  <c:v>-0.60370643279393399</c:v>
                </c:pt>
                <c:pt idx="24">
                  <c:v>-0.60880570510707599</c:v>
                </c:pt>
                <c:pt idx="25">
                  <c:v>-0.60220251435890104</c:v>
                </c:pt>
                <c:pt idx="26">
                  <c:v>-0.60284050033515302</c:v>
                </c:pt>
                <c:pt idx="27">
                  <c:v>-0.60880570510707599</c:v>
                </c:pt>
                <c:pt idx="28">
                  <c:v>-0.60880570510707599</c:v>
                </c:pt>
                <c:pt idx="29">
                  <c:v>-0.60880570510707599</c:v>
                </c:pt>
                <c:pt idx="30">
                  <c:v>-0.60577904797322102</c:v>
                </c:pt>
                <c:pt idx="31">
                  <c:v>-0.60880570510707599</c:v>
                </c:pt>
                <c:pt idx="32">
                  <c:v>-0.60364868872104804</c:v>
                </c:pt>
                <c:pt idx="33">
                  <c:v>-0.60880570510707599</c:v>
                </c:pt>
                <c:pt idx="34">
                  <c:v>-0.60370643279393399</c:v>
                </c:pt>
                <c:pt idx="35">
                  <c:v>-0.60370643279393399</c:v>
                </c:pt>
                <c:pt idx="36">
                  <c:v>-0.60370643279393399</c:v>
                </c:pt>
                <c:pt idx="37">
                  <c:v>-0.60880570510707599</c:v>
                </c:pt>
                <c:pt idx="38">
                  <c:v>-0.60370643279393399</c:v>
                </c:pt>
                <c:pt idx="39">
                  <c:v>-0.59470779034591303</c:v>
                </c:pt>
                <c:pt idx="40">
                  <c:v>-0.60370643279393399</c:v>
                </c:pt>
                <c:pt idx="41">
                  <c:v>-0.60370643279393399</c:v>
                </c:pt>
                <c:pt idx="42">
                  <c:v>-0.60284050033515302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0.32639243973953802</c:v>
                </c:pt>
                <c:pt idx="2">
                  <c:v>0.320928461316066</c:v>
                </c:pt>
                <c:pt idx="3">
                  <c:v>0.318102240879996</c:v>
                </c:pt>
                <c:pt idx="4">
                  <c:v>0.32976488357644201</c:v>
                </c:pt>
                <c:pt idx="5">
                  <c:v>0.321585862624721</c:v>
                </c:pt>
                <c:pt idx="6">
                  <c:v>0.32398190291088103</c:v>
                </c:pt>
                <c:pt idx="7">
                  <c:v>0.31276615125298202</c:v>
                </c:pt>
                <c:pt idx="8">
                  <c:v>0.31812763571887398</c:v>
                </c:pt>
                <c:pt idx="9">
                  <c:v>0.32678114920347701</c:v>
                </c:pt>
                <c:pt idx="10">
                  <c:v>0.32430498907286298</c:v>
                </c:pt>
                <c:pt idx="11">
                  <c:v>0.31316743436812899</c:v>
                </c:pt>
                <c:pt idx="12">
                  <c:v>0.33237138761805302</c:v>
                </c:pt>
                <c:pt idx="13">
                  <c:v>0.33027122836417899</c:v>
                </c:pt>
              </c:numCache>
            </c:numRef>
          </c:xVal>
          <c:yVal>
            <c:numRef>
              <c:f>Experts_18_Feat_10_Can_Man!$A$167:$AZ$167</c:f>
              <c:numCache>
                <c:formatCode>General</c:formatCode>
                <c:ptCount val="52"/>
                <c:pt idx="0">
                  <c:v>-0.55855342217658099</c:v>
                </c:pt>
                <c:pt idx="1">
                  <c:v>-0.62478236739112503</c:v>
                </c:pt>
                <c:pt idx="2">
                  <c:v>-0.61700039493966796</c:v>
                </c:pt>
                <c:pt idx="3">
                  <c:v>-0.610892965811483</c:v>
                </c:pt>
                <c:pt idx="4">
                  <c:v>-0.62960125567854097</c:v>
                </c:pt>
                <c:pt idx="5">
                  <c:v>-0.61723141602831599</c:v>
                </c:pt>
                <c:pt idx="6">
                  <c:v>-0.621399608575124</c:v>
                </c:pt>
                <c:pt idx="7">
                  <c:v>-0.605698246930095</c:v>
                </c:pt>
                <c:pt idx="8">
                  <c:v>-0.61269682471258602</c:v>
                </c:pt>
                <c:pt idx="9">
                  <c:v>-0.62635184934774202</c:v>
                </c:pt>
                <c:pt idx="10">
                  <c:v>-0.62393335857982002</c:v>
                </c:pt>
                <c:pt idx="11">
                  <c:v>-0.60763249159102395</c:v>
                </c:pt>
                <c:pt idx="12">
                  <c:v>-0.63589421112986999</c:v>
                </c:pt>
                <c:pt idx="13">
                  <c:v>-0.632312532220493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Experts_18_Feat_10_Can_Man!$A$158:$F$158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0.37707024125880001</c:v>
                </c:pt>
                <c:pt idx="2">
                  <c:v>0.390199841365511</c:v>
                </c:pt>
                <c:pt idx="3">
                  <c:v>0.38195890686369399</c:v>
                </c:pt>
              </c:numCache>
            </c:numRef>
          </c:xVal>
          <c:yVal>
            <c:numRef>
              <c:f>Experts_18_Feat_10_Can_Man!$A$159:$F$159</c:f>
              <c:numCache>
                <c:formatCode>General</c:formatCode>
                <c:ptCount val="6"/>
                <c:pt idx="0">
                  <c:v>-0.55855342217658099</c:v>
                </c:pt>
                <c:pt idx="1">
                  <c:v>-0.573932030031852</c:v>
                </c:pt>
                <c:pt idx="2">
                  <c:v>-0.58300298498579495</c:v>
                </c:pt>
                <c:pt idx="3">
                  <c:v>-0.58283999124924901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Experts_18_Feat_10_Can_Man!$A$150:$D$150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0.380544461737023</c:v>
                </c:pt>
                <c:pt idx="2">
                  <c:v>0.37992231584986202</c:v>
                </c:pt>
                <c:pt idx="3">
                  <c:v>0.37622606664300201</c:v>
                </c:pt>
              </c:numCache>
            </c:numRef>
          </c:xVal>
          <c:yVal>
            <c:numRef>
              <c:f>Experts_18_Feat_10_Can_Man!$A$151:$D$151</c:f>
              <c:numCache>
                <c:formatCode>General</c:formatCode>
                <c:ptCount val="4"/>
                <c:pt idx="0">
                  <c:v>-0.55855342217658099</c:v>
                </c:pt>
                <c:pt idx="1">
                  <c:v>-0.57052737379666696</c:v>
                </c:pt>
                <c:pt idx="2">
                  <c:v>-0.56484077727951199</c:v>
                </c:pt>
                <c:pt idx="3">
                  <c:v>-0.56473816143900302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Experts_18_Feat_10_Can_Man!$A$164:$AQ$164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0.34222963800225897</c:v>
                </c:pt>
                <c:pt idx="2">
                  <c:v>0.338823828767786</c:v>
                </c:pt>
                <c:pt idx="3">
                  <c:v>0.343157939750031</c:v>
                </c:pt>
                <c:pt idx="4">
                  <c:v>0.33862283524245501</c:v>
                </c:pt>
                <c:pt idx="5">
                  <c:v>0.353719241839968</c:v>
                </c:pt>
                <c:pt idx="6">
                  <c:v>0.35140158501228103</c:v>
                </c:pt>
                <c:pt idx="7">
                  <c:v>0.34041399430873398</c:v>
                </c:pt>
                <c:pt idx="8">
                  <c:v>0.33886900721789698</c:v>
                </c:pt>
                <c:pt idx="9">
                  <c:v>0.33648754516650098</c:v>
                </c:pt>
                <c:pt idx="10">
                  <c:v>0.33171551247203401</c:v>
                </c:pt>
                <c:pt idx="11">
                  <c:v>0.33085430687740702</c:v>
                </c:pt>
                <c:pt idx="12">
                  <c:v>0.34456033100629402</c:v>
                </c:pt>
                <c:pt idx="13">
                  <c:v>0.34815740965465197</c:v>
                </c:pt>
                <c:pt idx="14">
                  <c:v>0.34344482278671101</c:v>
                </c:pt>
                <c:pt idx="15">
                  <c:v>0.34250581683546499</c:v>
                </c:pt>
                <c:pt idx="16">
                  <c:v>0.33632548217943398</c:v>
                </c:pt>
                <c:pt idx="17">
                  <c:v>0.341262807101746</c:v>
                </c:pt>
                <c:pt idx="18">
                  <c:v>0.338807578849598</c:v>
                </c:pt>
                <c:pt idx="19">
                  <c:v>0.33956498461989298</c:v>
                </c:pt>
              </c:numCache>
            </c:numRef>
          </c:xVal>
          <c:yVal>
            <c:numRef>
              <c:f>Experts_18_Feat_10_Can_Man!$A$165:$AQ$165</c:f>
              <c:numCache>
                <c:formatCode>General</c:formatCode>
                <c:ptCount val="43"/>
                <c:pt idx="0">
                  <c:v>-0.55855342217658099</c:v>
                </c:pt>
                <c:pt idx="1">
                  <c:v>-0.61080374126391501</c:v>
                </c:pt>
                <c:pt idx="2">
                  <c:v>-0.60695651696494102</c:v>
                </c:pt>
                <c:pt idx="3">
                  <c:v>-0.61519915000653203</c:v>
                </c:pt>
                <c:pt idx="4">
                  <c:v>-0.60239283980020497</c:v>
                </c:pt>
                <c:pt idx="5">
                  <c:v>-0.623954277083829</c:v>
                </c:pt>
                <c:pt idx="6">
                  <c:v>-0.62203760848546696</c:v>
                </c:pt>
                <c:pt idx="7">
                  <c:v>-0.60873552187116897</c:v>
                </c:pt>
                <c:pt idx="8">
                  <c:v>-0.60700998576507903</c:v>
                </c:pt>
                <c:pt idx="9">
                  <c:v>-0.60233783749532699</c:v>
                </c:pt>
                <c:pt idx="10">
                  <c:v>-0.59932299602430805</c:v>
                </c:pt>
                <c:pt idx="11">
                  <c:v>-0.59491831527972605</c:v>
                </c:pt>
                <c:pt idx="12">
                  <c:v>-0.61788123092394898</c:v>
                </c:pt>
                <c:pt idx="13">
                  <c:v>-0.61975656563389403</c:v>
                </c:pt>
                <c:pt idx="14">
                  <c:v>-0.61739014629412003</c:v>
                </c:pt>
                <c:pt idx="15">
                  <c:v>-0.61253621671317204</c:v>
                </c:pt>
                <c:pt idx="16">
                  <c:v>-0.60009731386013898</c:v>
                </c:pt>
                <c:pt idx="17">
                  <c:v>-0.61040968497812098</c:v>
                </c:pt>
                <c:pt idx="18">
                  <c:v>-0.60509645620331898</c:v>
                </c:pt>
                <c:pt idx="19">
                  <c:v>-0.60857112787004597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0.342681514325968</c:v>
                </c:pt>
                <c:pt idx="2">
                  <c:v>0.342681514325968</c:v>
                </c:pt>
                <c:pt idx="3">
                  <c:v>0.342681514325968</c:v>
                </c:pt>
                <c:pt idx="4">
                  <c:v>0.342681514325968</c:v>
                </c:pt>
                <c:pt idx="5">
                  <c:v>0.342681514325968</c:v>
                </c:pt>
                <c:pt idx="6">
                  <c:v>0.342681514325968</c:v>
                </c:pt>
                <c:pt idx="7">
                  <c:v>0.342681514325968</c:v>
                </c:pt>
                <c:pt idx="8">
                  <c:v>0.342681514325968</c:v>
                </c:pt>
                <c:pt idx="9">
                  <c:v>0.342681514325968</c:v>
                </c:pt>
                <c:pt idx="10">
                  <c:v>0.342681514325968</c:v>
                </c:pt>
                <c:pt idx="11">
                  <c:v>0.342681514325968</c:v>
                </c:pt>
                <c:pt idx="12">
                  <c:v>0.342681514325968</c:v>
                </c:pt>
                <c:pt idx="13">
                  <c:v>0.342681514325968</c:v>
                </c:pt>
                <c:pt idx="14">
                  <c:v>0.342681514325968</c:v>
                </c:pt>
                <c:pt idx="15">
                  <c:v>0.32721184480340898</c:v>
                </c:pt>
                <c:pt idx="16">
                  <c:v>0.342681514325968</c:v>
                </c:pt>
                <c:pt idx="17">
                  <c:v>0.342681514325968</c:v>
                </c:pt>
                <c:pt idx="18">
                  <c:v>0.342681514325968</c:v>
                </c:pt>
                <c:pt idx="19">
                  <c:v>0.342681514325968</c:v>
                </c:pt>
                <c:pt idx="20">
                  <c:v>0.342681514325968</c:v>
                </c:pt>
                <c:pt idx="21">
                  <c:v>0.34583719590704698</c:v>
                </c:pt>
                <c:pt idx="22">
                  <c:v>0.342681514325968</c:v>
                </c:pt>
                <c:pt idx="23">
                  <c:v>0.342681514325968</c:v>
                </c:pt>
                <c:pt idx="24">
                  <c:v>0.342681514325968</c:v>
                </c:pt>
                <c:pt idx="25">
                  <c:v>0.32721184480340898</c:v>
                </c:pt>
                <c:pt idx="26">
                  <c:v>0.342681514325968</c:v>
                </c:pt>
                <c:pt idx="27">
                  <c:v>0.342681514325968</c:v>
                </c:pt>
                <c:pt idx="28">
                  <c:v>0.342681514325968</c:v>
                </c:pt>
                <c:pt idx="29">
                  <c:v>0.342681514325968</c:v>
                </c:pt>
                <c:pt idx="30">
                  <c:v>0.34583719590704698</c:v>
                </c:pt>
                <c:pt idx="31">
                  <c:v>0.342681514325968</c:v>
                </c:pt>
                <c:pt idx="32">
                  <c:v>0.342681514325968</c:v>
                </c:pt>
                <c:pt idx="33">
                  <c:v>0.342681514325968</c:v>
                </c:pt>
                <c:pt idx="34">
                  <c:v>0.342681514325968</c:v>
                </c:pt>
                <c:pt idx="35">
                  <c:v>0.342681514325968</c:v>
                </c:pt>
                <c:pt idx="36">
                  <c:v>0.34583719590704698</c:v>
                </c:pt>
                <c:pt idx="37">
                  <c:v>0.342681514325968</c:v>
                </c:pt>
                <c:pt idx="38">
                  <c:v>0.342681514325968</c:v>
                </c:pt>
                <c:pt idx="39">
                  <c:v>0.342681514325968</c:v>
                </c:pt>
                <c:pt idx="40">
                  <c:v>0.342681514325968</c:v>
                </c:pt>
                <c:pt idx="41">
                  <c:v>0.342681514325968</c:v>
                </c:pt>
                <c:pt idx="42">
                  <c:v>0.342681514325968</c:v>
                </c:pt>
                <c:pt idx="43">
                  <c:v>0.32721184480340898</c:v>
                </c:pt>
                <c:pt idx="44">
                  <c:v>0.342681514325968</c:v>
                </c:pt>
                <c:pt idx="45">
                  <c:v>0.342681514325968</c:v>
                </c:pt>
                <c:pt idx="46">
                  <c:v>0.342681514325968</c:v>
                </c:pt>
                <c:pt idx="47">
                  <c:v>0.342681514325968</c:v>
                </c:pt>
                <c:pt idx="48">
                  <c:v>0.32721184480340898</c:v>
                </c:pt>
                <c:pt idx="49">
                  <c:v>0.342681514325968</c:v>
                </c:pt>
                <c:pt idx="50">
                  <c:v>0.342681514325968</c:v>
                </c:pt>
                <c:pt idx="51">
                  <c:v>0.342681514325968</c:v>
                </c:pt>
                <c:pt idx="52">
                  <c:v>0.342681514325968</c:v>
                </c:pt>
                <c:pt idx="53">
                  <c:v>0.342681514325968</c:v>
                </c:pt>
                <c:pt idx="54">
                  <c:v>0.342681514325968</c:v>
                </c:pt>
                <c:pt idx="55">
                  <c:v>0.342681514325968</c:v>
                </c:pt>
                <c:pt idx="56">
                  <c:v>0.32721184480340898</c:v>
                </c:pt>
                <c:pt idx="57">
                  <c:v>0.342681514325968</c:v>
                </c:pt>
                <c:pt idx="58">
                  <c:v>0.342681514325968</c:v>
                </c:pt>
                <c:pt idx="59">
                  <c:v>0.342681514325968</c:v>
                </c:pt>
                <c:pt idx="60">
                  <c:v>0.342681514325968</c:v>
                </c:pt>
                <c:pt idx="61">
                  <c:v>0.34583719590704698</c:v>
                </c:pt>
                <c:pt idx="62">
                  <c:v>0.342681514325968</c:v>
                </c:pt>
                <c:pt idx="63">
                  <c:v>0.342681514325968</c:v>
                </c:pt>
                <c:pt idx="64">
                  <c:v>0.342681514325968</c:v>
                </c:pt>
                <c:pt idx="65">
                  <c:v>0.342681514325968</c:v>
                </c:pt>
                <c:pt idx="66">
                  <c:v>0.34030042382375503</c:v>
                </c:pt>
                <c:pt idx="67">
                  <c:v>0.342681514325968</c:v>
                </c:pt>
                <c:pt idx="68">
                  <c:v>0.342681514325968</c:v>
                </c:pt>
                <c:pt idx="69">
                  <c:v>0.32880422388018998</c:v>
                </c:pt>
                <c:pt idx="70">
                  <c:v>0.342681514325968</c:v>
                </c:pt>
                <c:pt idx="71">
                  <c:v>0.342681514325968</c:v>
                </c:pt>
                <c:pt idx="72">
                  <c:v>0.342681514325968</c:v>
                </c:pt>
                <c:pt idx="73">
                  <c:v>0.342681514325968</c:v>
                </c:pt>
                <c:pt idx="74">
                  <c:v>0.342681514325968</c:v>
                </c:pt>
                <c:pt idx="75">
                  <c:v>0.342681514325968</c:v>
                </c:pt>
                <c:pt idx="76">
                  <c:v>0.342681514325968</c:v>
                </c:pt>
                <c:pt idx="77">
                  <c:v>0.342681514325968</c:v>
                </c:pt>
                <c:pt idx="78">
                  <c:v>0.34583719590704698</c:v>
                </c:pt>
                <c:pt idx="79">
                  <c:v>0.342681514325968</c:v>
                </c:pt>
                <c:pt idx="80">
                  <c:v>0.34319810185333099</c:v>
                </c:pt>
                <c:pt idx="81">
                  <c:v>0.342681514325968</c:v>
                </c:pt>
                <c:pt idx="82">
                  <c:v>0.34030042382375503</c:v>
                </c:pt>
                <c:pt idx="83">
                  <c:v>0.34583719590704698</c:v>
                </c:pt>
                <c:pt idx="84">
                  <c:v>0.342681514325968</c:v>
                </c:pt>
                <c:pt idx="85">
                  <c:v>0.342681514325968</c:v>
                </c:pt>
                <c:pt idx="86">
                  <c:v>0.342681514325968</c:v>
                </c:pt>
                <c:pt idx="87">
                  <c:v>0.342681514325968</c:v>
                </c:pt>
                <c:pt idx="88">
                  <c:v>0.342681514325968</c:v>
                </c:pt>
                <c:pt idx="89">
                  <c:v>0.342681514325968</c:v>
                </c:pt>
                <c:pt idx="90">
                  <c:v>0.342681514325968</c:v>
                </c:pt>
                <c:pt idx="91">
                  <c:v>0.342681514325968</c:v>
                </c:pt>
                <c:pt idx="92">
                  <c:v>0.342681514325968</c:v>
                </c:pt>
                <c:pt idx="93">
                  <c:v>0.34583719590704698</c:v>
                </c:pt>
                <c:pt idx="94">
                  <c:v>0.34583719590704698</c:v>
                </c:pt>
                <c:pt idx="95">
                  <c:v>0.342681514325968</c:v>
                </c:pt>
                <c:pt idx="96">
                  <c:v>0.342681514325968</c:v>
                </c:pt>
                <c:pt idx="97">
                  <c:v>0.342681514325968</c:v>
                </c:pt>
                <c:pt idx="98">
                  <c:v>0.342681514325968</c:v>
                </c:pt>
                <c:pt idx="99">
                  <c:v>0.342681514325968</c:v>
                </c:pt>
                <c:pt idx="100">
                  <c:v>0.342681514325968</c:v>
                </c:pt>
              </c:numCache>
            </c:numRef>
          </c:xVal>
          <c:yVal>
            <c:numRef>
              <c:f>Experts_18_Feat_10_Can_Man!$A$191:$CW$191</c:f>
              <c:numCache>
                <c:formatCode>General</c:formatCode>
                <c:ptCount val="101"/>
                <c:pt idx="0">
                  <c:v>-0.55855342217658099</c:v>
                </c:pt>
                <c:pt idx="1">
                  <c:v>-0.61924602923071603</c:v>
                </c:pt>
                <c:pt idx="2">
                  <c:v>-0.61924602923071603</c:v>
                </c:pt>
                <c:pt idx="3">
                  <c:v>-0.61924602923071603</c:v>
                </c:pt>
                <c:pt idx="4">
                  <c:v>-0.61924602923071603</c:v>
                </c:pt>
                <c:pt idx="5">
                  <c:v>-0.61924602923071603</c:v>
                </c:pt>
                <c:pt idx="6">
                  <c:v>-0.61924602923071603</c:v>
                </c:pt>
                <c:pt idx="7">
                  <c:v>-0.61924602923071603</c:v>
                </c:pt>
                <c:pt idx="8">
                  <c:v>-0.61924602923071603</c:v>
                </c:pt>
                <c:pt idx="9">
                  <c:v>-0.61924602923071603</c:v>
                </c:pt>
                <c:pt idx="10">
                  <c:v>-0.61924602923071603</c:v>
                </c:pt>
                <c:pt idx="11">
                  <c:v>-0.61924602923071603</c:v>
                </c:pt>
                <c:pt idx="12">
                  <c:v>-0.61924602923071603</c:v>
                </c:pt>
                <c:pt idx="13">
                  <c:v>-0.61924602923071603</c:v>
                </c:pt>
                <c:pt idx="14">
                  <c:v>-0.61924602923071603</c:v>
                </c:pt>
                <c:pt idx="15">
                  <c:v>-0.60548742012294399</c:v>
                </c:pt>
                <c:pt idx="16">
                  <c:v>-0.61924602923071603</c:v>
                </c:pt>
                <c:pt idx="17">
                  <c:v>-0.61924602923071603</c:v>
                </c:pt>
                <c:pt idx="18">
                  <c:v>-0.61924602923071603</c:v>
                </c:pt>
                <c:pt idx="19">
                  <c:v>-0.61924602923071603</c:v>
                </c:pt>
                <c:pt idx="20">
                  <c:v>-0.61924602923071603</c:v>
                </c:pt>
                <c:pt idx="21">
                  <c:v>-0.62092392959069898</c:v>
                </c:pt>
                <c:pt idx="22">
                  <c:v>-0.61924602923071603</c:v>
                </c:pt>
                <c:pt idx="23">
                  <c:v>-0.61924602923071603</c:v>
                </c:pt>
                <c:pt idx="24">
                  <c:v>-0.61924602923071603</c:v>
                </c:pt>
                <c:pt idx="25">
                  <c:v>-0.60548742012294399</c:v>
                </c:pt>
                <c:pt idx="26">
                  <c:v>-0.61924602923071603</c:v>
                </c:pt>
                <c:pt idx="27">
                  <c:v>-0.61924602923071603</c:v>
                </c:pt>
                <c:pt idx="28">
                  <c:v>-0.61924602923071603</c:v>
                </c:pt>
                <c:pt idx="29">
                  <c:v>-0.61924602923071603</c:v>
                </c:pt>
                <c:pt idx="30">
                  <c:v>-0.62092392959069898</c:v>
                </c:pt>
                <c:pt idx="31">
                  <c:v>-0.61924602923071603</c:v>
                </c:pt>
                <c:pt idx="32">
                  <c:v>-0.61924602923071603</c:v>
                </c:pt>
                <c:pt idx="33">
                  <c:v>-0.61924602923071603</c:v>
                </c:pt>
                <c:pt idx="34">
                  <c:v>-0.61924602923071603</c:v>
                </c:pt>
                <c:pt idx="35">
                  <c:v>-0.61924602923071603</c:v>
                </c:pt>
                <c:pt idx="36">
                  <c:v>-0.62092392959069898</c:v>
                </c:pt>
                <c:pt idx="37">
                  <c:v>-0.61924602923071603</c:v>
                </c:pt>
                <c:pt idx="38">
                  <c:v>-0.61924602923071603</c:v>
                </c:pt>
                <c:pt idx="39">
                  <c:v>-0.61924602923071603</c:v>
                </c:pt>
                <c:pt idx="40">
                  <c:v>-0.61924602923071603</c:v>
                </c:pt>
                <c:pt idx="41">
                  <c:v>-0.61924602923071603</c:v>
                </c:pt>
                <c:pt idx="42">
                  <c:v>-0.61924602923071603</c:v>
                </c:pt>
                <c:pt idx="43">
                  <c:v>-0.60548742012294399</c:v>
                </c:pt>
                <c:pt idx="44">
                  <c:v>-0.61924602923071603</c:v>
                </c:pt>
                <c:pt idx="45">
                  <c:v>-0.61924602923071603</c:v>
                </c:pt>
                <c:pt idx="46">
                  <c:v>-0.61924602923071603</c:v>
                </c:pt>
                <c:pt idx="47">
                  <c:v>-0.61924602923071603</c:v>
                </c:pt>
                <c:pt idx="48">
                  <c:v>-0.60548742012294399</c:v>
                </c:pt>
                <c:pt idx="49">
                  <c:v>-0.61924602923071603</c:v>
                </c:pt>
                <c:pt idx="50">
                  <c:v>-0.61924602923071603</c:v>
                </c:pt>
                <c:pt idx="51">
                  <c:v>-0.61924602923071603</c:v>
                </c:pt>
                <c:pt idx="52">
                  <c:v>-0.61924602923071603</c:v>
                </c:pt>
                <c:pt idx="53">
                  <c:v>-0.61924602923071603</c:v>
                </c:pt>
                <c:pt idx="54">
                  <c:v>-0.61924602923071603</c:v>
                </c:pt>
                <c:pt idx="55">
                  <c:v>-0.61924602923071603</c:v>
                </c:pt>
                <c:pt idx="56">
                  <c:v>-0.60548742012294399</c:v>
                </c:pt>
                <c:pt idx="57">
                  <c:v>-0.61924602923071603</c:v>
                </c:pt>
                <c:pt idx="58">
                  <c:v>-0.61924602923071603</c:v>
                </c:pt>
                <c:pt idx="59">
                  <c:v>-0.61924602923071603</c:v>
                </c:pt>
                <c:pt idx="60">
                  <c:v>-0.61924602923071603</c:v>
                </c:pt>
                <c:pt idx="61">
                  <c:v>-0.62092392959069898</c:v>
                </c:pt>
                <c:pt idx="62">
                  <c:v>-0.61924602923071603</c:v>
                </c:pt>
                <c:pt idx="63">
                  <c:v>-0.61924602923071603</c:v>
                </c:pt>
                <c:pt idx="64">
                  <c:v>-0.61924602923071603</c:v>
                </c:pt>
                <c:pt idx="65">
                  <c:v>-0.61924602923071603</c:v>
                </c:pt>
                <c:pt idx="66">
                  <c:v>-0.61812620879415003</c:v>
                </c:pt>
                <c:pt idx="67">
                  <c:v>-0.61924602923071603</c:v>
                </c:pt>
                <c:pt idx="68">
                  <c:v>-0.61924602923071603</c:v>
                </c:pt>
                <c:pt idx="69">
                  <c:v>-0.60914338586572503</c:v>
                </c:pt>
                <c:pt idx="70">
                  <c:v>-0.61924602923071603</c:v>
                </c:pt>
                <c:pt idx="71">
                  <c:v>-0.61924602923071603</c:v>
                </c:pt>
                <c:pt idx="72">
                  <c:v>-0.61924602923071603</c:v>
                </c:pt>
                <c:pt idx="73">
                  <c:v>-0.61924602923071603</c:v>
                </c:pt>
                <c:pt idx="74">
                  <c:v>-0.61924602923071603</c:v>
                </c:pt>
                <c:pt idx="75">
                  <c:v>-0.61924602923071603</c:v>
                </c:pt>
                <c:pt idx="76">
                  <c:v>-0.61924602923071603</c:v>
                </c:pt>
                <c:pt idx="77">
                  <c:v>-0.61924602923071603</c:v>
                </c:pt>
                <c:pt idx="78">
                  <c:v>-0.62092392959069898</c:v>
                </c:pt>
                <c:pt idx="79">
                  <c:v>-0.61924602923071603</c:v>
                </c:pt>
                <c:pt idx="80">
                  <c:v>-0.61953952355123798</c:v>
                </c:pt>
                <c:pt idx="81">
                  <c:v>-0.61924602923071603</c:v>
                </c:pt>
                <c:pt idx="82">
                  <c:v>-0.61812620879415003</c:v>
                </c:pt>
                <c:pt idx="83">
                  <c:v>-0.62092392959069898</c:v>
                </c:pt>
                <c:pt idx="84">
                  <c:v>-0.61924602923071603</c:v>
                </c:pt>
                <c:pt idx="85">
                  <c:v>-0.61924602923071603</c:v>
                </c:pt>
                <c:pt idx="86">
                  <c:v>-0.61924602923071603</c:v>
                </c:pt>
                <c:pt idx="87">
                  <c:v>-0.61924602923071603</c:v>
                </c:pt>
                <c:pt idx="88">
                  <c:v>-0.61924602923071603</c:v>
                </c:pt>
                <c:pt idx="89">
                  <c:v>-0.61924602923071603</c:v>
                </c:pt>
                <c:pt idx="90">
                  <c:v>-0.61924602923071603</c:v>
                </c:pt>
                <c:pt idx="91">
                  <c:v>-0.61924602923071603</c:v>
                </c:pt>
                <c:pt idx="92">
                  <c:v>-0.61924602923071603</c:v>
                </c:pt>
                <c:pt idx="93">
                  <c:v>-0.62092392959069898</c:v>
                </c:pt>
                <c:pt idx="94">
                  <c:v>-0.62092392959069898</c:v>
                </c:pt>
                <c:pt idx="95">
                  <c:v>-0.61924602923071603</c:v>
                </c:pt>
                <c:pt idx="96">
                  <c:v>-0.61924602923071603</c:v>
                </c:pt>
                <c:pt idx="97">
                  <c:v>-0.61924602923071603</c:v>
                </c:pt>
                <c:pt idx="98">
                  <c:v>-0.61924602923071603</c:v>
                </c:pt>
                <c:pt idx="99">
                  <c:v>-0.61924602923071603</c:v>
                </c:pt>
                <c:pt idx="100">
                  <c:v>-0.61924602923071603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0.38467821991904699</c:v>
                </c:pt>
                <c:pt idx="2">
                  <c:v>0.38478711173117502</c:v>
                </c:pt>
                <c:pt idx="3">
                  <c:v>0.38219852064608201</c:v>
                </c:pt>
              </c:numCache>
            </c:numRef>
          </c:xVal>
          <c:yVal>
            <c:numRef>
              <c:f>Experts_18_Feat_10_Can_Man!$A$183:$D$183</c:f>
              <c:numCache>
                <c:formatCode>General</c:formatCode>
                <c:ptCount val="4"/>
                <c:pt idx="0">
                  <c:v>-0.55855342217658099</c:v>
                </c:pt>
                <c:pt idx="1">
                  <c:v>-0.57861822370048299</c:v>
                </c:pt>
                <c:pt idx="2">
                  <c:v>-0.58646711617514402</c:v>
                </c:pt>
                <c:pt idx="3">
                  <c:v>-0.56535222308130395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0.38079365169490897</c:v>
                </c:pt>
                <c:pt idx="2">
                  <c:v>0.40564703047881201</c:v>
                </c:pt>
                <c:pt idx="3">
                  <c:v>0.385391766435007</c:v>
                </c:pt>
              </c:numCache>
            </c:numRef>
          </c:xVal>
          <c:yVal>
            <c:numRef>
              <c:f>Experts_18_Feat_10_Can_Man!$A$175:$N$175</c:f>
              <c:numCache>
                <c:formatCode>General</c:formatCode>
                <c:ptCount val="14"/>
                <c:pt idx="0">
                  <c:v>-0.55855342217658099</c:v>
                </c:pt>
                <c:pt idx="1">
                  <c:v>-0.56886883079707795</c:v>
                </c:pt>
                <c:pt idx="2">
                  <c:v>-0.57873374419342105</c:v>
                </c:pt>
                <c:pt idx="3">
                  <c:v>-0.57252156853065495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0.34549472178440599</c:v>
                </c:pt>
                <c:pt idx="2">
                  <c:v>0.34025770187948901</c:v>
                </c:pt>
                <c:pt idx="3">
                  <c:v>0.34549472178440599</c:v>
                </c:pt>
                <c:pt idx="4">
                  <c:v>0.340499725269575</c:v>
                </c:pt>
                <c:pt idx="5">
                  <c:v>0.34025770187948901</c:v>
                </c:pt>
                <c:pt idx="6">
                  <c:v>0.34025770187948901</c:v>
                </c:pt>
                <c:pt idx="7">
                  <c:v>0.34025770187948901</c:v>
                </c:pt>
                <c:pt idx="8">
                  <c:v>0.34549472178440599</c:v>
                </c:pt>
                <c:pt idx="9">
                  <c:v>0.34549472178440599</c:v>
                </c:pt>
                <c:pt idx="10">
                  <c:v>0.34025770187948901</c:v>
                </c:pt>
                <c:pt idx="11">
                  <c:v>0.34549472178440599</c:v>
                </c:pt>
                <c:pt idx="12">
                  <c:v>0.34413613680525001</c:v>
                </c:pt>
                <c:pt idx="13">
                  <c:v>0.34396345890006103</c:v>
                </c:pt>
                <c:pt idx="14">
                  <c:v>0.34744181062028501</c:v>
                </c:pt>
                <c:pt idx="15">
                  <c:v>0.33768046462050899</c:v>
                </c:pt>
                <c:pt idx="16">
                  <c:v>0.34549472178440599</c:v>
                </c:pt>
              </c:numCache>
            </c:numRef>
          </c:xVal>
          <c:yVal>
            <c:numRef>
              <c:f>Experts_18_Feat_10_Can_Man!$A$189:$BB$189</c:f>
              <c:numCache>
                <c:formatCode>General</c:formatCode>
                <c:ptCount val="54"/>
                <c:pt idx="0">
                  <c:v>-0.55855342217658099</c:v>
                </c:pt>
                <c:pt idx="1">
                  <c:v>-0.60889403641265505</c:v>
                </c:pt>
                <c:pt idx="2">
                  <c:v>-0.59841850760779403</c:v>
                </c:pt>
                <c:pt idx="3">
                  <c:v>-0.60889403641265505</c:v>
                </c:pt>
                <c:pt idx="4">
                  <c:v>-0.600772113078756</c:v>
                </c:pt>
                <c:pt idx="5">
                  <c:v>-0.59841850760779403</c:v>
                </c:pt>
                <c:pt idx="6">
                  <c:v>-0.59841850760779403</c:v>
                </c:pt>
                <c:pt idx="7">
                  <c:v>-0.59841850760779403</c:v>
                </c:pt>
                <c:pt idx="8">
                  <c:v>-0.60889403641265505</c:v>
                </c:pt>
                <c:pt idx="9">
                  <c:v>-0.60889403641265505</c:v>
                </c:pt>
                <c:pt idx="10">
                  <c:v>-0.59841850760779403</c:v>
                </c:pt>
                <c:pt idx="11">
                  <c:v>-0.60889403641265505</c:v>
                </c:pt>
                <c:pt idx="12">
                  <c:v>-0.60681918706484805</c:v>
                </c:pt>
                <c:pt idx="13">
                  <c:v>-0.60172439040065795</c:v>
                </c:pt>
                <c:pt idx="14">
                  <c:v>-0.61394658075134001</c:v>
                </c:pt>
                <c:pt idx="15">
                  <c:v>-0.59249517591686596</c:v>
                </c:pt>
                <c:pt idx="16">
                  <c:v>-0.60889403641265505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0.316957220281742</c:v>
                </c:pt>
                <c:pt idx="2">
                  <c:v>0.32076219543387802</c:v>
                </c:pt>
                <c:pt idx="3">
                  <c:v>0.30994207447941302</c:v>
                </c:pt>
                <c:pt idx="4">
                  <c:v>0.30671304098561297</c:v>
                </c:pt>
                <c:pt idx="5">
                  <c:v>0.31702628772230501</c:v>
                </c:pt>
                <c:pt idx="6">
                  <c:v>0.32463644986656998</c:v>
                </c:pt>
                <c:pt idx="7">
                  <c:v>0.303584815993443</c:v>
                </c:pt>
                <c:pt idx="8">
                  <c:v>0.31157150769490999</c:v>
                </c:pt>
                <c:pt idx="9">
                  <c:v>0.30757308609457101</c:v>
                </c:pt>
                <c:pt idx="10">
                  <c:v>0.31032460898507103</c:v>
                </c:pt>
              </c:numCache>
            </c:numRef>
          </c:xVal>
          <c:yVal>
            <c:numRef>
              <c:f>Experts_18_Feat_10_Can_Man!$A$23:$AB$23</c:f>
              <c:numCache>
                <c:formatCode>General</c:formatCode>
                <c:ptCount val="28"/>
                <c:pt idx="0">
                  <c:v>-0.55855342217658099</c:v>
                </c:pt>
                <c:pt idx="1">
                  <c:v>-0.625592582810366</c:v>
                </c:pt>
                <c:pt idx="2">
                  <c:v>-0.62915816994500795</c:v>
                </c:pt>
                <c:pt idx="3">
                  <c:v>-0.62164122117740495</c:v>
                </c:pt>
                <c:pt idx="4">
                  <c:v>-0.617041757635588</c:v>
                </c:pt>
                <c:pt idx="5">
                  <c:v>-0.62851371963971903</c:v>
                </c:pt>
                <c:pt idx="6">
                  <c:v>-0.63303556770259395</c:v>
                </c:pt>
                <c:pt idx="7">
                  <c:v>-0.61601101880194697</c:v>
                </c:pt>
                <c:pt idx="8">
                  <c:v>-0.624488532237232</c:v>
                </c:pt>
                <c:pt idx="9">
                  <c:v>-0.62011510854102703</c:v>
                </c:pt>
                <c:pt idx="10">
                  <c:v>-0.622660997255712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0.33831379940615902</c:v>
                </c:pt>
                <c:pt idx="2">
                  <c:v>0.33102892012107199</c:v>
                </c:pt>
                <c:pt idx="3">
                  <c:v>0.32223188293983901</c:v>
                </c:pt>
                <c:pt idx="4">
                  <c:v>0.32111364245254198</c:v>
                </c:pt>
                <c:pt idx="5">
                  <c:v>0.31913278714409798</c:v>
                </c:pt>
                <c:pt idx="6">
                  <c:v>0.336968301158868</c:v>
                </c:pt>
                <c:pt idx="7">
                  <c:v>0.323765588900637</c:v>
                </c:pt>
                <c:pt idx="8">
                  <c:v>0.32219242295683098</c:v>
                </c:pt>
                <c:pt idx="9">
                  <c:v>0.31904997540954999</c:v>
                </c:pt>
                <c:pt idx="10">
                  <c:v>0.34191420707603798</c:v>
                </c:pt>
                <c:pt idx="11">
                  <c:v>0.32551462681982701</c:v>
                </c:pt>
                <c:pt idx="12">
                  <c:v>0.33976666205427902</c:v>
                </c:pt>
                <c:pt idx="13">
                  <c:v>0.332050419071798</c:v>
                </c:pt>
                <c:pt idx="14">
                  <c:v>0.31970483943571798</c:v>
                </c:pt>
                <c:pt idx="15">
                  <c:v>0.33417298754534103</c:v>
                </c:pt>
              </c:numCache>
            </c:numRef>
          </c:xVal>
          <c:yVal>
            <c:numRef>
              <c:f>Experts_18_Feat_10_Can_Man!$A$71:$W$71</c:f>
              <c:numCache>
                <c:formatCode>General</c:formatCode>
                <c:ptCount val="23"/>
                <c:pt idx="0">
                  <c:v>-0.55855342217658099</c:v>
                </c:pt>
                <c:pt idx="1">
                  <c:v>-0.61569075327381795</c:v>
                </c:pt>
                <c:pt idx="2">
                  <c:v>-0.611980139817765</c:v>
                </c:pt>
                <c:pt idx="3">
                  <c:v>-0.60306357549866496</c:v>
                </c:pt>
                <c:pt idx="4">
                  <c:v>-0.60167341825599396</c:v>
                </c:pt>
                <c:pt idx="5">
                  <c:v>-0.598466367688954</c:v>
                </c:pt>
                <c:pt idx="6">
                  <c:v>-0.61424349986596105</c:v>
                </c:pt>
                <c:pt idx="7">
                  <c:v>-0.60552583915954505</c:v>
                </c:pt>
                <c:pt idx="8">
                  <c:v>-0.60265613359142001</c:v>
                </c:pt>
                <c:pt idx="9">
                  <c:v>-0.59310017547354899</c:v>
                </c:pt>
                <c:pt idx="10">
                  <c:v>-0.62355757144731105</c:v>
                </c:pt>
                <c:pt idx="11">
                  <c:v>-0.60957024284748096</c:v>
                </c:pt>
                <c:pt idx="12">
                  <c:v>-0.62125348264183899</c:v>
                </c:pt>
                <c:pt idx="13">
                  <c:v>-0.61202203239056996</c:v>
                </c:pt>
                <c:pt idx="14">
                  <c:v>-0.60085159165370206</c:v>
                </c:pt>
                <c:pt idx="15">
                  <c:v>-0.61241235695017904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0.31478926691084802</c:v>
                </c:pt>
                <c:pt idx="2">
                  <c:v>0.30047228328895398</c:v>
                </c:pt>
                <c:pt idx="3">
                  <c:v>0.30242531795368799</c:v>
                </c:pt>
                <c:pt idx="4">
                  <c:v>0.30668983046001502</c:v>
                </c:pt>
              </c:numCache>
            </c:numRef>
          </c:xVal>
          <c:yVal>
            <c:numRef>
              <c:f>Experts_18_Feat_10_Can_Man!$A$119:$AQ$119</c:f>
              <c:numCache>
                <c:formatCode>General</c:formatCode>
                <c:ptCount val="43"/>
                <c:pt idx="0">
                  <c:v>-0.55855342217658099</c:v>
                </c:pt>
                <c:pt idx="1">
                  <c:v>-0.64055907851313298</c:v>
                </c:pt>
                <c:pt idx="2">
                  <c:v>-0.61754470582991206</c:v>
                </c:pt>
                <c:pt idx="3">
                  <c:v>-0.63471117382049902</c:v>
                </c:pt>
                <c:pt idx="4">
                  <c:v>-0.63537935868740703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0.32639243973953802</c:v>
                </c:pt>
                <c:pt idx="2">
                  <c:v>0.320928461316066</c:v>
                </c:pt>
                <c:pt idx="3">
                  <c:v>0.318102240879996</c:v>
                </c:pt>
                <c:pt idx="4">
                  <c:v>0.32976488357644201</c:v>
                </c:pt>
                <c:pt idx="5">
                  <c:v>0.321585862624721</c:v>
                </c:pt>
                <c:pt idx="6">
                  <c:v>0.32398190291088103</c:v>
                </c:pt>
                <c:pt idx="7">
                  <c:v>0.31276615125298202</c:v>
                </c:pt>
                <c:pt idx="8">
                  <c:v>0.31812763571887398</c:v>
                </c:pt>
                <c:pt idx="9">
                  <c:v>0.32678114920347701</c:v>
                </c:pt>
                <c:pt idx="10">
                  <c:v>0.32430498907286298</c:v>
                </c:pt>
                <c:pt idx="11">
                  <c:v>0.31316743436812899</c:v>
                </c:pt>
                <c:pt idx="12">
                  <c:v>0.33237138761805302</c:v>
                </c:pt>
                <c:pt idx="13">
                  <c:v>0.33027122836417899</c:v>
                </c:pt>
              </c:numCache>
            </c:numRef>
          </c:xVal>
          <c:yVal>
            <c:numRef>
              <c:f>Experts_18_Feat_10_Can_Man!$A$167:$AZ$167</c:f>
              <c:numCache>
                <c:formatCode>General</c:formatCode>
                <c:ptCount val="52"/>
                <c:pt idx="0">
                  <c:v>-0.55855342217658099</c:v>
                </c:pt>
                <c:pt idx="1">
                  <c:v>-0.62478236739112503</c:v>
                </c:pt>
                <c:pt idx="2">
                  <c:v>-0.61700039493966796</c:v>
                </c:pt>
                <c:pt idx="3">
                  <c:v>-0.610892965811483</c:v>
                </c:pt>
                <c:pt idx="4">
                  <c:v>-0.62960125567854097</c:v>
                </c:pt>
                <c:pt idx="5">
                  <c:v>-0.61723141602831599</c:v>
                </c:pt>
                <c:pt idx="6">
                  <c:v>-0.621399608575124</c:v>
                </c:pt>
                <c:pt idx="7">
                  <c:v>-0.605698246930095</c:v>
                </c:pt>
                <c:pt idx="8">
                  <c:v>-0.61269682471258602</c:v>
                </c:pt>
                <c:pt idx="9">
                  <c:v>-0.62635184934774202</c:v>
                </c:pt>
                <c:pt idx="10">
                  <c:v>-0.62393335857982002</c:v>
                </c:pt>
                <c:pt idx="11">
                  <c:v>-0.60763249159102395</c:v>
                </c:pt>
                <c:pt idx="12">
                  <c:v>-0.63589421112986999</c:v>
                </c:pt>
                <c:pt idx="13">
                  <c:v>-0.632312532220493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Experts_18_Feat_10_Can_Man!$A$46:$CW$46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0.32734135251139301</c:v>
                </c:pt>
                <c:pt idx="2">
                  <c:v>0.32362193380176002</c:v>
                </c:pt>
                <c:pt idx="3">
                  <c:v>0.32321752157694</c:v>
                </c:pt>
                <c:pt idx="4">
                  <c:v>0.32277566375905498</c:v>
                </c:pt>
                <c:pt idx="5">
                  <c:v>0.32227933342662202</c:v>
                </c:pt>
                <c:pt idx="6">
                  <c:v>0.32807848012320401</c:v>
                </c:pt>
                <c:pt idx="7">
                  <c:v>0.32277566375905498</c:v>
                </c:pt>
                <c:pt idx="8">
                  <c:v>0.32628906859238899</c:v>
                </c:pt>
                <c:pt idx="9">
                  <c:v>0.32277566375905498</c:v>
                </c:pt>
                <c:pt idx="10">
                  <c:v>0.32807848012320401</c:v>
                </c:pt>
                <c:pt idx="11">
                  <c:v>0.32277566375905498</c:v>
                </c:pt>
                <c:pt idx="12">
                  <c:v>0.32807848012320401</c:v>
                </c:pt>
                <c:pt idx="13">
                  <c:v>0.32277566375905498</c:v>
                </c:pt>
                <c:pt idx="14">
                  <c:v>0.32734135251139301</c:v>
                </c:pt>
                <c:pt idx="15">
                  <c:v>0.32723221008049902</c:v>
                </c:pt>
                <c:pt idx="16">
                  <c:v>0.32362193380176002</c:v>
                </c:pt>
                <c:pt idx="17">
                  <c:v>0.32807848012320401</c:v>
                </c:pt>
                <c:pt idx="18">
                  <c:v>0.325587566726809</c:v>
                </c:pt>
                <c:pt idx="19">
                  <c:v>0.32639294146685199</c:v>
                </c:pt>
                <c:pt idx="20">
                  <c:v>0.32227933342662202</c:v>
                </c:pt>
                <c:pt idx="21">
                  <c:v>0.32639294146685199</c:v>
                </c:pt>
                <c:pt idx="22">
                  <c:v>0.32639294146685199</c:v>
                </c:pt>
                <c:pt idx="23">
                  <c:v>0.32734135251139301</c:v>
                </c:pt>
                <c:pt idx="24">
                  <c:v>0.322529318567923</c:v>
                </c:pt>
                <c:pt idx="25">
                  <c:v>0.32277566375905498</c:v>
                </c:pt>
                <c:pt idx="26">
                  <c:v>0.32277566375905498</c:v>
                </c:pt>
                <c:pt idx="27">
                  <c:v>0.32807848012320401</c:v>
                </c:pt>
                <c:pt idx="28">
                  <c:v>0.32277566375905498</c:v>
                </c:pt>
                <c:pt idx="29">
                  <c:v>0.32639294146685199</c:v>
                </c:pt>
                <c:pt idx="30">
                  <c:v>0.32734135251139301</c:v>
                </c:pt>
                <c:pt idx="31">
                  <c:v>0.32807848012320401</c:v>
                </c:pt>
                <c:pt idx="32">
                  <c:v>0.32639294146685199</c:v>
                </c:pt>
                <c:pt idx="33">
                  <c:v>0.32389123839263301</c:v>
                </c:pt>
                <c:pt idx="34">
                  <c:v>0.32902689116774497</c:v>
                </c:pt>
                <c:pt idx="35">
                  <c:v>0.32277566375905498</c:v>
                </c:pt>
                <c:pt idx="36">
                  <c:v>0.32362193380176002</c:v>
                </c:pt>
                <c:pt idx="37">
                  <c:v>0.32807848012320401</c:v>
                </c:pt>
                <c:pt idx="38">
                  <c:v>0.32277566375905498</c:v>
                </c:pt>
              </c:numCache>
            </c:numRef>
          </c:xVal>
          <c:yVal>
            <c:numRef>
              <c:f>Experts_18_Feat_10_Can_Man!$A$47:$CW$47</c:f>
              <c:numCache>
                <c:formatCode>General</c:formatCode>
                <c:ptCount val="101"/>
                <c:pt idx="0">
                  <c:v>-0.55855342217658099</c:v>
                </c:pt>
                <c:pt idx="1">
                  <c:v>-0.62440836791280896</c:v>
                </c:pt>
                <c:pt idx="2">
                  <c:v>-0.61311701611404701</c:v>
                </c:pt>
                <c:pt idx="3">
                  <c:v>-0.61238886492326605</c:v>
                </c:pt>
                <c:pt idx="4">
                  <c:v>-0.61164683796840003</c:v>
                </c:pt>
                <c:pt idx="5">
                  <c:v>-0.60281925964808103</c:v>
                </c:pt>
                <c:pt idx="6">
                  <c:v>-0.62593059721188304</c:v>
                </c:pt>
                <c:pt idx="7">
                  <c:v>-0.61164683796840003</c:v>
                </c:pt>
                <c:pt idx="8">
                  <c:v>-0.61898911306170901</c:v>
                </c:pt>
                <c:pt idx="9">
                  <c:v>-0.61164683796840003</c:v>
                </c:pt>
                <c:pt idx="10">
                  <c:v>-0.62593059721188304</c:v>
                </c:pt>
                <c:pt idx="11">
                  <c:v>-0.61164683796840003</c:v>
                </c:pt>
                <c:pt idx="12">
                  <c:v>-0.62593059721188304</c:v>
                </c:pt>
                <c:pt idx="13">
                  <c:v>-0.61164683796840003</c:v>
                </c:pt>
                <c:pt idx="14">
                  <c:v>-0.62440836791280896</c:v>
                </c:pt>
                <c:pt idx="15">
                  <c:v>-0.62242088705273002</c:v>
                </c:pt>
                <c:pt idx="16">
                  <c:v>-0.61311701611404701</c:v>
                </c:pt>
                <c:pt idx="17">
                  <c:v>-0.62593059721188304</c:v>
                </c:pt>
                <c:pt idx="18">
                  <c:v>-0.61689518457058001</c:v>
                </c:pt>
                <c:pt idx="19">
                  <c:v>-0.61924192961873403</c:v>
                </c:pt>
                <c:pt idx="20">
                  <c:v>-0.60281925964808103</c:v>
                </c:pt>
                <c:pt idx="21">
                  <c:v>-0.61924192961873403</c:v>
                </c:pt>
                <c:pt idx="22">
                  <c:v>-0.61924192961873403</c:v>
                </c:pt>
                <c:pt idx="23">
                  <c:v>-0.62440836791280896</c:v>
                </c:pt>
                <c:pt idx="24">
                  <c:v>-0.60540758415796603</c:v>
                </c:pt>
                <c:pt idx="25">
                  <c:v>-0.61164683796840003</c:v>
                </c:pt>
                <c:pt idx="26">
                  <c:v>-0.61164683796840003</c:v>
                </c:pt>
                <c:pt idx="27">
                  <c:v>-0.62593059721188304</c:v>
                </c:pt>
                <c:pt idx="28">
                  <c:v>-0.61164683796840003</c:v>
                </c:pt>
                <c:pt idx="29">
                  <c:v>-0.61924192961873403</c:v>
                </c:pt>
                <c:pt idx="30">
                  <c:v>-0.62440836791280896</c:v>
                </c:pt>
                <c:pt idx="31">
                  <c:v>-0.62593059721188304</c:v>
                </c:pt>
                <c:pt idx="32">
                  <c:v>-0.61924192961873403</c:v>
                </c:pt>
                <c:pt idx="33">
                  <c:v>-0.61689003254317898</c:v>
                </c:pt>
                <c:pt idx="34">
                  <c:v>-0.63153171230435201</c:v>
                </c:pt>
                <c:pt idx="35">
                  <c:v>-0.61164683796840003</c:v>
                </c:pt>
                <c:pt idx="36">
                  <c:v>-0.61311701611404701</c:v>
                </c:pt>
                <c:pt idx="37">
                  <c:v>-0.62593059721188304</c:v>
                </c:pt>
                <c:pt idx="38">
                  <c:v>-0.61164683796840003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Experts_18_Feat_10_Can_Man!$A$94:$CW$94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0.34530945778878502</c:v>
                </c:pt>
                <c:pt idx="2">
                  <c:v>0.33725517159127799</c:v>
                </c:pt>
                <c:pt idx="3">
                  <c:v>0.35113536701333598</c:v>
                </c:pt>
                <c:pt idx="4">
                  <c:v>0.34527376032275298</c:v>
                </c:pt>
                <c:pt idx="5">
                  <c:v>0.34103657965616302</c:v>
                </c:pt>
                <c:pt idx="6">
                  <c:v>0.33503755977022298</c:v>
                </c:pt>
                <c:pt idx="7">
                  <c:v>0.33725517159127799</c:v>
                </c:pt>
                <c:pt idx="8">
                  <c:v>0.33725517159127799</c:v>
                </c:pt>
                <c:pt idx="9">
                  <c:v>0.34527376032275298</c:v>
                </c:pt>
                <c:pt idx="10">
                  <c:v>0.33503755977022298</c:v>
                </c:pt>
                <c:pt idx="11">
                  <c:v>0.33798767475012398</c:v>
                </c:pt>
                <c:pt idx="12">
                  <c:v>0.348366118721881</c:v>
                </c:pt>
                <c:pt idx="13">
                  <c:v>0.343379007476737</c:v>
                </c:pt>
                <c:pt idx="14">
                  <c:v>0.35725165661347902</c:v>
                </c:pt>
                <c:pt idx="15">
                  <c:v>0.33503755977022298</c:v>
                </c:pt>
                <c:pt idx="16">
                  <c:v>0.34065135880633002</c:v>
                </c:pt>
                <c:pt idx="17">
                  <c:v>0.33725517159127799</c:v>
                </c:pt>
                <c:pt idx="18">
                  <c:v>0.33503755977022298</c:v>
                </c:pt>
                <c:pt idx="19">
                  <c:v>0.33725517159127799</c:v>
                </c:pt>
                <c:pt idx="20">
                  <c:v>0.341638719423838</c:v>
                </c:pt>
                <c:pt idx="21">
                  <c:v>0.33725517159127799</c:v>
                </c:pt>
                <c:pt idx="22">
                  <c:v>0.33725517159127799</c:v>
                </c:pt>
                <c:pt idx="23">
                  <c:v>0.348366118721881</c:v>
                </c:pt>
                <c:pt idx="24">
                  <c:v>0.34527376032275298</c:v>
                </c:pt>
                <c:pt idx="25">
                  <c:v>0.33725517159127799</c:v>
                </c:pt>
                <c:pt idx="26">
                  <c:v>0.34096953142064201</c:v>
                </c:pt>
                <c:pt idx="27">
                  <c:v>0.34317020847927798</c:v>
                </c:pt>
                <c:pt idx="28">
                  <c:v>0.34527376032275298</c:v>
                </c:pt>
                <c:pt idx="29">
                  <c:v>0.34527376032275298</c:v>
                </c:pt>
                <c:pt idx="30">
                  <c:v>0.348366118721881</c:v>
                </c:pt>
                <c:pt idx="31">
                  <c:v>0.34527376032275298</c:v>
                </c:pt>
                <c:pt idx="32">
                  <c:v>0.341638719423838</c:v>
                </c:pt>
                <c:pt idx="33">
                  <c:v>0.33725517159127799</c:v>
                </c:pt>
                <c:pt idx="34">
                  <c:v>0.33725517159127799</c:v>
                </c:pt>
                <c:pt idx="35">
                  <c:v>0.33725517159127799</c:v>
                </c:pt>
                <c:pt idx="36">
                  <c:v>0.33725517159127799</c:v>
                </c:pt>
                <c:pt idx="37">
                  <c:v>0.33725517159127799</c:v>
                </c:pt>
                <c:pt idx="38">
                  <c:v>0.33725517159127799</c:v>
                </c:pt>
                <c:pt idx="39">
                  <c:v>0.33503755977022298</c:v>
                </c:pt>
                <c:pt idx="40">
                  <c:v>0.34527376032275298</c:v>
                </c:pt>
                <c:pt idx="41">
                  <c:v>0.34096953142064201</c:v>
                </c:pt>
                <c:pt idx="42">
                  <c:v>0.33725517159127799</c:v>
                </c:pt>
                <c:pt idx="43">
                  <c:v>0.34317020847927798</c:v>
                </c:pt>
                <c:pt idx="44">
                  <c:v>0.348366118721881</c:v>
                </c:pt>
                <c:pt idx="45">
                  <c:v>0.33725517159127799</c:v>
                </c:pt>
                <c:pt idx="46">
                  <c:v>0.33503755977022298</c:v>
                </c:pt>
                <c:pt idx="47">
                  <c:v>0.33725517159127799</c:v>
                </c:pt>
                <c:pt idx="48">
                  <c:v>0.33503755977022298</c:v>
                </c:pt>
                <c:pt idx="49">
                  <c:v>0.34527376032275298</c:v>
                </c:pt>
                <c:pt idx="50">
                  <c:v>0.34527376032275298</c:v>
                </c:pt>
                <c:pt idx="51">
                  <c:v>0.33503755977022298</c:v>
                </c:pt>
                <c:pt idx="52">
                  <c:v>0.33503755977022298</c:v>
                </c:pt>
              </c:numCache>
            </c:numRef>
          </c:xVal>
          <c:yVal>
            <c:numRef>
              <c:f>Experts_18_Feat_10_Can_Man!$A$95:$CW$95</c:f>
              <c:numCache>
                <c:formatCode>General</c:formatCode>
                <c:ptCount val="101"/>
                <c:pt idx="0">
                  <c:v>-0.55855342217658099</c:v>
                </c:pt>
                <c:pt idx="1">
                  <c:v>-0.60570723806797</c:v>
                </c:pt>
                <c:pt idx="2">
                  <c:v>-0.59363265825403599</c:v>
                </c:pt>
                <c:pt idx="3">
                  <c:v>-0.61257750119381005</c:v>
                </c:pt>
                <c:pt idx="4">
                  <c:v>-0.60338727490091204</c:v>
                </c:pt>
                <c:pt idx="5">
                  <c:v>-0.59970330985504094</c:v>
                </c:pt>
                <c:pt idx="6">
                  <c:v>-0.59233449901038304</c:v>
                </c:pt>
                <c:pt idx="7">
                  <c:v>-0.59363265825403599</c:v>
                </c:pt>
                <c:pt idx="8">
                  <c:v>-0.59363265825403599</c:v>
                </c:pt>
                <c:pt idx="9">
                  <c:v>-0.60338727490091204</c:v>
                </c:pt>
                <c:pt idx="10">
                  <c:v>-0.59233449901038304</c:v>
                </c:pt>
                <c:pt idx="11">
                  <c:v>-0.59571776367675899</c:v>
                </c:pt>
                <c:pt idx="12">
                  <c:v>-0.61127808881352996</c:v>
                </c:pt>
                <c:pt idx="13">
                  <c:v>-0.60289976444660498</c:v>
                </c:pt>
                <c:pt idx="14">
                  <c:v>-0.61675144898206202</c:v>
                </c:pt>
                <c:pt idx="15">
                  <c:v>-0.59233449901038304</c:v>
                </c:pt>
                <c:pt idx="16">
                  <c:v>-0.59614788480152503</c:v>
                </c:pt>
                <c:pt idx="17">
                  <c:v>-0.59363265825403599</c:v>
                </c:pt>
                <c:pt idx="18">
                  <c:v>-0.59233449901038304</c:v>
                </c:pt>
                <c:pt idx="19">
                  <c:v>-0.59363265825403599</c:v>
                </c:pt>
                <c:pt idx="20">
                  <c:v>-0.60134462213391304</c:v>
                </c:pt>
                <c:pt idx="21">
                  <c:v>-0.59363265825403599</c:v>
                </c:pt>
                <c:pt idx="22">
                  <c:v>-0.59363265825403599</c:v>
                </c:pt>
                <c:pt idx="23">
                  <c:v>-0.61127808881352996</c:v>
                </c:pt>
                <c:pt idx="24">
                  <c:v>-0.60338727490091204</c:v>
                </c:pt>
                <c:pt idx="25">
                  <c:v>-0.59363265825403599</c:v>
                </c:pt>
                <c:pt idx="26">
                  <c:v>-0.59692453414811497</c:v>
                </c:pt>
                <c:pt idx="27">
                  <c:v>-0.60272006003836398</c:v>
                </c:pt>
                <c:pt idx="28">
                  <c:v>-0.60338727490091204</c:v>
                </c:pt>
                <c:pt idx="29">
                  <c:v>-0.60338727490091204</c:v>
                </c:pt>
                <c:pt idx="30">
                  <c:v>-0.61127808881352996</c:v>
                </c:pt>
                <c:pt idx="31">
                  <c:v>-0.60338727490091204</c:v>
                </c:pt>
                <c:pt idx="32">
                  <c:v>-0.60134462213391304</c:v>
                </c:pt>
                <c:pt idx="33">
                  <c:v>-0.59363265825403599</c:v>
                </c:pt>
                <c:pt idx="34">
                  <c:v>-0.59363265825403599</c:v>
                </c:pt>
                <c:pt idx="35">
                  <c:v>-0.59363265825403599</c:v>
                </c:pt>
                <c:pt idx="36">
                  <c:v>-0.59363265825403599</c:v>
                </c:pt>
                <c:pt idx="37">
                  <c:v>-0.59363265825403599</c:v>
                </c:pt>
                <c:pt idx="38">
                  <c:v>-0.59363265825403599</c:v>
                </c:pt>
                <c:pt idx="39">
                  <c:v>-0.59233449901038304</c:v>
                </c:pt>
                <c:pt idx="40">
                  <c:v>-0.60338727490091204</c:v>
                </c:pt>
                <c:pt idx="41">
                  <c:v>-0.59692453414811497</c:v>
                </c:pt>
                <c:pt idx="42">
                  <c:v>-0.59363265825403599</c:v>
                </c:pt>
                <c:pt idx="43">
                  <c:v>-0.60272006003836398</c:v>
                </c:pt>
                <c:pt idx="44">
                  <c:v>-0.61127808881352996</c:v>
                </c:pt>
                <c:pt idx="45">
                  <c:v>-0.59363265825403599</c:v>
                </c:pt>
                <c:pt idx="46">
                  <c:v>-0.59233449901038304</c:v>
                </c:pt>
                <c:pt idx="47">
                  <c:v>-0.59363265825403599</c:v>
                </c:pt>
                <c:pt idx="48">
                  <c:v>-0.59233449901038304</c:v>
                </c:pt>
                <c:pt idx="49">
                  <c:v>-0.60338727490091204</c:v>
                </c:pt>
                <c:pt idx="50">
                  <c:v>-0.60338727490091204</c:v>
                </c:pt>
                <c:pt idx="51">
                  <c:v>-0.59233449901038304</c:v>
                </c:pt>
                <c:pt idx="52">
                  <c:v>-0.59233449901038304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Experts_18_Feat_10_Can_Man!$A$142:$CW$142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0.33266771345505802</c:v>
                </c:pt>
                <c:pt idx="2">
                  <c:v>0.33266771345505802</c:v>
                </c:pt>
                <c:pt idx="3">
                  <c:v>0.330205021815834</c:v>
                </c:pt>
                <c:pt idx="4">
                  <c:v>0.33266771345505802</c:v>
                </c:pt>
                <c:pt idx="5">
                  <c:v>0.33657318883960902</c:v>
                </c:pt>
                <c:pt idx="6">
                  <c:v>0.330205021815834</c:v>
                </c:pt>
                <c:pt idx="7">
                  <c:v>0.33657318883960902</c:v>
                </c:pt>
                <c:pt idx="8">
                  <c:v>0.33266771345505802</c:v>
                </c:pt>
                <c:pt idx="9">
                  <c:v>0.33657318883960902</c:v>
                </c:pt>
                <c:pt idx="10">
                  <c:v>0.330205021815834</c:v>
                </c:pt>
                <c:pt idx="11">
                  <c:v>0.33266771345505802</c:v>
                </c:pt>
                <c:pt idx="12">
                  <c:v>0.330205021815834</c:v>
                </c:pt>
                <c:pt idx="13">
                  <c:v>0.330205021815834</c:v>
                </c:pt>
                <c:pt idx="14">
                  <c:v>0.330205021815834</c:v>
                </c:pt>
                <c:pt idx="15">
                  <c:v>0.33324647590751699</c:v>
                </c:pt>
                <c:pt idx="16">
                  <c:v>0.330205021815834</c:v>
                </c:pt>
                <c:pt idx="17">
                  <c:v>0.33266771345505802</c:v>
                </c:pt>
                <c:pt idx="18">
                  <c:v>0.33795984620951203</c:v>
                </c:pt>
                <c:pt idx="19">
                  <c:v>0.33795984620951203</c:v>
                </c:pt>
                <c:pt idx="20">
                  <c:v>0.33024065055075202</c:v>
                </c:pt>
                <c:pt idx="21">
                  <c:v>0.33162730792065498</c:v>
                </c:pt>
                <c:pt idx="22">
                  <c:v>0.33001064632899402</c:v>
                </c:pt>
                <c:pt idx="23">
                  <c:v>0.33266771345505802</c:v>
                </c:pt>
                <c:pt idx="24">
                  <c:v>0.33795984620951203</c:v>
                </c:pt>
                <c:pt idx="25">
                  <c:v>0.33024065055075202</c:v>
                </c:pt>
                <c:pt idx="26">
                  <c:v>0.33139730369889697</c:v>
                </c:pt>
                <c:pt idx="27">
                  <c:v>0.33324647590751699</c:v>
                </c:pt>
                <c:pt idx="28">
                  <c:v>0.33657318883960902</c:v>
                </c:pt>
                <c:pt idx="29">
                  <c:v>0.33266771345505802</c:v>
                </c:pt>
                <c:pt idx="30">
                  <c:v>0.33024065055075202</c:v>
                </c:pt>
                <c:pt idx="31">
                  <c:v>0.33657318883960902</c:v>
                </c:pt>
                <c:pt idx="32">
                  <c:v>0.33266771345505802</c:v>
                </c:pt>
                <c:pt idx="33">
                  <c:v>0.33324647590751699</c:v>
                </c:pt>
                <c:pt idx="34">
                  <c:v>0.330205021815834</c:v>
                </c:pt>
                <c:pt idx="35">
                  <c:v>0.33266771345505802</c:v>
                </c:pt>
                <c:pt idx="36">
                  <c:v>0.33657318883960902</c:v>
                </c:pt>
                <c:pt idx="37">
                  <c:v>0.335903543033581</c:v>
                </c:pt>
                <c:pt idx="38">
                  <c:v>0.33324647590751699</c:v>
                </c:pt>
                <c:pt idx="39">
                  <c:v>0.330205021815834</c:v>
                </c:pt>
                <c:pt idx="40">
                  <c:v>0.33266771345505802</c:v>
                </c:pt>
                <c:pt idx="41">
                  <c:v>0.335903543033581</c:v>
                </c:pt>
                <c:pt idx="42">
                  <c:v>0.33266771345505802</c:v>
                </c:pt>
                <c:pt idx="43">
                  <c:v>0.33266771345505802</c:v>
                </c:pt>
                <c:pt idx="44">
                  <c:v>0.33024065055075202</c:v>
                </c:pt>
                <c:pt idx="45">
                  <c:v>0.335903543033581</c:v>
                </c:pt>
                <c:pt idx="46">
                  <c:v>0.33657318883960902</c:v>
                </c:pt>
                <c:pt idx="47">
                  <c:v>0.33795984620951203</c:v>
                </c:pt>
                <c:pt idx="48">
                  <c:v>0.330205021815834</c:v>
                </c:pt>
                <c:pt idx="49">
                  <c:v>0.335903543033581</c:v>
                </c:pt>
                <c:pt idx="50">
                  <c:v>0.33266771345505802</c:v>
                </c:pt>
                <c:pt idx="51">
                  <c:v>0.33324647590751699</c:v>
                </c:pt>
                <c:pt idx="52">
                  <c:v>0.33324647590751699</c:v>
                </c:pt>
                <c:pt idx="53">
                  <c:v>0.33657318883960902</c:v>
                </c:pt>
                <c:pt idx="54">
                  <c:v>0.33657318883960902</c:v>
                </c:pt>
                <c:pt idx="55">
                  <c:v>0.33266771345505802</c:v>
                </c:pt>
                <c:pt idx="56">
                  <c:v>0.33657318883960902</c:v>
                </c:pt>
                <c:pt idx="57">
                  <c:v>0.33024065055075202</c:v>
                </c:pt>
                <c:pt idx="58">
                  <c:v>0.330205021815834</c:v>
                </c:pt>
                <c:pt idx="59">
                  <c:v>0.33024065055075202</c:v>
                </c:pt>
                <c:pt idx="60">
                  <c:v>0.33269467643096001</c:v>
                </c:pt>
                <c:pt idx="61">
                  <c:v>0.33266771345505802</c:v>
                </c:pt>
                <c:pt idx="62">
                  <c:v>0.33324647590751699</c:v>
                </c:pt>
                <c:pt idx="63">
                  <c:v>0.33795984620951203</c:v>
                </c:pt>
                <c:pt idx="64">
                  <c:v>0.33324647590751699</c:v>
                </c:pt>
                <c:pt idx="65">
                  <c:v>0.330205021815834</c:v>
                </c:pt>
                <c:pt idx="66">
                  <c:v>0.330205021815834</c:v>
                </c:pt>
                <c:pt idx="67">
                  <c:v>0.33266771345505802</c:v>
                </c:pt>
                <c:pt idx="68">
                  <c:v>0.33024065055075202</c:v>
                </c:pt>
                <c:pt idx="69">
                  <c:v>0.330205021815834</c:v>
                </c:pt>
                <c:pt idx="70">
                  <c:v>0.33657318883960902</c:v>
                </c:pt>
                <c:pt idx="71">
                  <c:v>0.33024065055075202</c:v>
                </c:pt>
              </c:numCache>
            </c:numRef>
          </c:xVal>
          <c:yVal>
            <c:numRef>
              <c:f>Experts_18_Feat_10_Can_Man!$A$143:$CW$143</c:f>
              <c:numCache>
                <c:formatCode>General</c:formatCode>
                <c:ptCount val="101"/>
                <c:pt idx="0">
                  <c:v>-0.55855342217658099</c:v>
                </c:pt>
                <c:pt idx="1">
                  <c:v>-0.60359650420659094</c:v>
                </c:pt>
                <c:pt idx="2">
                  <c:v>-0.60359650420659094</c:v>
                </c:pt>
                <c:pt idx="3">
                  <c:v>-0.60045285209705301</c:v>
                </c:pt>
                <c:pt idx="4">
                  <c:v>-0.60359650420659094</c:v>
                </c:pt>
                <c:pt idx="5">
                  <c:v>-0.607459317784801</c:v>
                </c:pt>
                <c:pt idx="6">
                  <c:v>-0.60045285209705301</c:v>
                </c:pt>
                <c:pt idx="7">
                  <c:v>-0.607459317784801</c:v>
                </c:pt>
                <c:pt idx="8">
                  <c:v>-0.60359650420659094</c:v>
                </c:pt>
                <c:pt idx="9">
                  <c:v>-0.607459317784801</c:v>
                </c:pt>
                <c:pt idx="10">
                  <c:v>-0.60045285209705301</c:v>
                </c:pt>
                <c:pt idx="11">
                  <c:v>-0.60359650420659094</c:v>
                </c:pt>
                <c:pt idx="12">
                  <c:v>-0.60045285209705301</c:v>
                </c:pt>
                <c:pt idx="13">
                  <c:v>-0.60045285209705301</c:v>
                </c:pt>
                <c:pt idx="14">
                  <c:v>-0.60045285209705301</c:v>
                </c:pt>
                <c:pt idx="15">
                  <c:v>-0.60583825101093602</c:v>
                </c:pt>
                <c:pt idx="16">
                  <c:v>-0.60045285209705301</c:v>
                </c:pt>
                <c:pt idx="17">
                  <c:v>-0.60359650420659094</c:v>
                </c:pt>
                <c:pt idx="18">
                  <c:v>-0.60924141724929104</c:v>
                </c:pt>
                <c:pt idx="19">
                  <c:v>-0.60924141724929104</c:v>
                </c:pt>
                <c:pt idx="20">
                  <c:v>-0.60141939039383596</c:v>
                </c:pt>
                <c:pt idx="21">
                  <c:v>-0.60329087660713399</c:v>
                </c:pt>
                <c:pt idx="22">
                  <c:v>-0.60028090927284505</c:v>
                </c:pt>
                <c:pt idx="23">
                  <c:v>-0.60359650420659094</c:v>
                </c:pt>
                <c:pt idx="24">
                  <c:v>-0.60924141724929104</c:v>
                </c:pt>
                <c:pt idx="25">
                  <c:v>-0.60141939039383596</c:v>
                </c:pt>
                <c:pt idx="26">
                  <c:v>-0.60173554537822305</c:v>
                </c:pt>
                <c:pt idx="27">
                  <c:v>-0.60583825101093602</c:v>
                </c:pt>
                <c:pt idx="28">
                  <c:v>-0.607459317784801</c:v>
                </c:pt>
                <c:pt idx="29">
                  <c:v>-0.60359650420659094</c:v>
                </c:pt>
                <c:pt idx="30">
                  <c:v>-0.60141939039383596</c:v>
                </c:pt>
                <c:pt idx="31">
                  <c:v>-0.607459317784801</c:v>
                </c:pt>
                <c:pt idx="32">
                  <c:v>-0.60359650420659094</c:v>
                </c:pt>
                <c:pt idx="33">
                  <c:v>-0.60583825101093602</c:v>
                </c:pt>
                <c:pt idx="34">
                  <c:v>-0.60045285209705301</c:v>
                </c:pt>
                <c:pt idx="35">
                  <c:v>-0.60359650420659094</c:v>
                </c:pt>
                <c:pt idx="36">
                  <c:v>-0.607459317784801</c:v>
                </c:pt>
                <c:pt idx="37">
                  <c:v>-0.60609547237275596</c:v>
                </c:pt>
                <c:pt idx="38">
                  <c:v>-0.60583825101093602</c:v>
                </c:pt>
                <c:pt idx="39">
                  <c:v>-0.60045285209705301</c:v>
                </c:pt>
                <c:pt idx="40">
                  <c:v>-0.60359650420659094</c:v>
                </c:pt>
                <c:pt idx="41">
                  <c:v>-0.60609547237275596</c:v>
                </c:pt>
                <c:pt idx="42">
                  <c:v>-0.60359650420659094</c:v>
                </c:pt>
                <c:pt idx="43">
                  <c:v>-0.60359650420659094</c:v>
                </c:pt>
                <c:pt idx="44">
                  <c:v>-0.60141939039383596</c:v>
                </c:pt>
                <c:pt idx="45">
                  <c:v>-0.60609547237275596</c:v>
                </c:pt>
                <c:pt idx="46">
                  <c:v>-0.607459317784801</c:v>
                </c:pt>
                <c:pt idx="47">
                  <c:v>-0.60924141724929104</c:v>
                </c:pt>
                <c:pt idx="48">
                  <c:v>-0.60045285209705301</c:v>
                </c:pt>
                <c:pt idx="49">
                  <c:v>-0.60609547237275596</c:v>
                </c:pt>
                <c:pt idx="50">
                  <c:v>-0.60359650420659094</c:v>
                </c:pt>
                <c:pt idx="51">
                  <c:v>-0.60583825101093602</c:v>
                </c:pt>
                <c:pt idx="52">
                  <c:v>-0.60583825101093602</c:v>
                </c:pt>
                <c:pt idx="53">
                  <c:v>-0.607459317784801</c:v>
                </c:pt>
                <c:pt idx="54">
                  <c:v>-0.607459317784801</c:v>
                </c:pt>
                <c:pt idx="55">
                  <c:v>-0.60359650420659094</c:v>
                </c:pt>
                <c:pt idx="56">
                  <c:v>-0.607459317784801</c:v>
                </c:pt>
                <c:pt idx="57">
                  <c:v>-0.60141939039383596</c:v>
                </c:pt>
                <c:pt idx="58">
                  <c:v>-0.60045285209705301</c:v>
                </c:pt>
                <c:pt idx="59">
                  <c:v>-0.60141939039383596</c:v>
                </c:pt>
                <c:pt idx="60">
                  <c:v>-0.60499252391596703</c:v>
                </c:pt>
                <c:pt idx="61">
                  <c:v>-0.60359650420659094</c:v>
                </c:pt>
                <c:pt idx="62">
                  <c:v>-0.60583825101093602</c:v>
                </c:pt>
                <c:pt idx="63">
                  <c:v>-0.60924141724929104</c:v>
                </c:pt>
                <c:pt idx="64">
                  <c:v>-0.60583825101093602</c:v>
                </c:pt>
                <c:pt idx="65">
                  <c:v>-0.60045285209705301</c:v>
                </c:pt>
                <c:pt idx="66">
                  <c:v>-0.60045285209705301</c:v>
                </c:pt>
                <c:pt idx="67">
                  <c:v>-0.60359650420659094</c:v>
                </c:pt>
                <c:pt idx="68">
                  <c:v>-0.60141939039383596</c:v>
                </c:pt>
                <c:pt idx="69">
                  <c:v>-0.60045285209705301</c:v>
                </c:pt>
                <c:pt idx="70">
                  <c:v>-0.607459317784801</c:v>
                </c:pt>
                <c:pt idx="71">
                  <c:v>-0.60141939039383596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Experts_18_Feat_10_Can_Man!$A$190:$CW$190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0.342681514325968</c:v>
                </c:pt>
                <c:pt idx="2">
                  <c:v>0.342681514325968</c:v>
                </c:pt>
                <c:pt idx="3">
                  <c:v>0.342681514325968</c:v>
                </c:pt>
                <c:pt idx="4">
                  <c:v>0.342681514325968</c:v>
                </c:pt>
                <c:pt idx="5">
                  <c:v>0.342681514325968</c:v>
                </c:pt>
                <c:pt idx="6">
                  <c:v>0.342681514325968</c:v>
                </c:pt>
                <c:pt idx="7">
                  <c:v>0.342681514325968</c:v>
                </c:pt>
                <c:pt idx="8">
                  <c:v>0.342681514325968</c:v>
                </c:pt>
                <c:pt idx="9">
                  <c:v>0.342681514325968</c:v>
                </c:pt>
                <c:pt idx="10">
                  <c:v>0.342681514325968</c:v>
                </c:pt>
                <c:pt idx="11">
                  <c:v>0.342681514325968</c:v>
                </c:pt>
                <c:pt idx="12">
                  <c:v>0.342681514325968</c:v>
                </c:pt>
                <c:pt idx="13">
                  <c:v>0.342681514325968</c:v>
                </c:pt>
                <c:pt idx="14">
                  <c:v>0.342681514325968</c:v>
                </c:pt>
                <c:pt idx="15">
                  <c:v>0.32721184480340898</c:v>
                </c:pt>
                <c:pt idx="16">
                  <c:v>0.342681514325968</c:v>
                </c:pt>
                <c:pt idx="17">
                  <c:v>0.342681514325968</c:v>
                </c:pt>
                <c:pt idx="18">
                  <c:v>0.342681514325968</c:v>
                </c:pt>
                <c:pt idx="19">
                  <c:v>0.342681514325968</c:v>
                </c:pt>
                <c:pt idx="20">
                  <c:v>0.342681514325968</c:v>
                </c:pt>
                <c:pt idx="21">
                  <c:v>0.34583719590704698</c:v>
                </c:pt>
                <c:pt idx="22">
                  <c:v>0.342681514325968</c:v>
                </c:pt>
                <c:pt idx="23">
                  <c:v>0.342681514325968</c:v>
                </c:pt>
                <c:pt idx="24">
                  <c:v>0.342681514325968</c:v>
                </c:pt>
                <c:pt idx="25">
                  <c:v>0.32721184480340898</c:v>
                </c:pt>
                <c:pt idx="26">
                  <c:v>0.342681514325968</c:v>
                </c:pt>
                <c:pt idx="27">
                  <c:v>0.342681514325968</c:v>
                </c:pt>
                <c:pt idx="28">
                  <c:v>0.342681514325968</c:v>
                </c:pt>
                <c:pt idx="29">
                  <c:v>0.342681514325968</c:v>
                </c:pt>
                <c:pt idx="30">
                  <c:v>0.34583719590704698</c:v>
                </c:pt>
                <c:pt idx="31">
                  <c:v>0.342681514325968</c:v>
                </c:pt>
                <c:pt idx="32">
                  <c:v>0.342681514325968</c:v>
                </c:pt>
                <c:pt idx="33">
                  <c:v>0.342681514325968</c:v>
                </c:pt>
                <c:pt idx="34">
                  <c:v>0.342681514325968</c:v>
                </c:pt>
                <c:pt idx="35">
                  <c:v>0.342681514325968</c:v>
                </c:pt>
                <c:pt idx="36">
                  <c:v>0.34583719590704698</c:v>
                </c:pt>
                <c:pt idx="37">
                  <c:v>0.342681514325968</c:v>
                </c:pt>
                <c:pt idx="38">
                  <c:v>0.342681514325968</c:v>
                </c:pt>
                <c:pt idx="39">
                  <c:v>0.342681514325968</c:v>
                </c:pt>
                <c:pt idx="40">
                  <c:v>0.342681514325968</c:v>
                </c:pt>
                <c:pt idx="41">
                  <c:v>0.342681514325968</c:v>
                </c:pt>
                <c:pt idx="42">
                  <c:v>0.342681514325968</c:v>
                </c:pt>
                <c:pt idx="43">
                  <c:v>0.32721184480340898</c:v>
                </c:pt>
                <c:pt idx="44">
                  <c:v>0.342681514325968</c:v>
                </c:pt>
                <c:pt idx="45">
                  <c:v>0.342681514325968</c:v>
                </c:pt>
                <c:pt idx="46">
                  <c:v>0.342681514325968</c:v>
                </c:pt>
                <c:pt idx="47">
                  <c:v>0.342681514325968</c:v>
                </c:pt>
                <c:pt idx="48">
                  <c:v>0.32721184480340898</c:v>
                </c:pt>
                <c:pt idx="49">
                  <c:v>0.342681514325968</c:v>
                </c:pt>
                <c:pt idx="50">
                  <c:v>0.342681514325968</c:v>
                </c:pt>
                <c:pt idx="51">
                  <c:v>0.342681514325968</c:v>
                </c:pt>
                <c:pt idx="52">
                  <c:v>0.342681514325968</c:v>
                </c:pt>
                <c:pt idx="53">
                  <c:v>0.342681514325968</c:v>
                </c:pt>
                <c:pt idx="54">
                  <c:v>0.342681514325968</c:v>
                </c:pt>
                <c:pt idx="55">
                  <c:v>0.342681514325968</c:v>
                </c:pt>
                <c:pt idx="56">
                  <c:v>0.32721184480340898</c:v>
                </c:pt>
                <c:pt idx="57">
                  <c:v>0.342681514325968</c:v>
                </c:pt>
                <c:pt idx="58">
                  <c:v>0.342681514325968</c:v>
                </c:pt>
                <c:pt idx="59">
                  <c:v>0.342681514325968</c:v>
                </c:pt>
                <c:pt idx="60">
                  <c:v>0.342681514325968</c:v>
                </c:pt>
                <c:pt idx="61">
                  <c:v>0.34583719590704698</c:v>
                </c:pt>
                <c:pt idx="62">
                  <c:v>0.342681514325968</c:v>
                </c:pt>
                <c:pt idx="63">
                  <c:v>0.342681514325968</c:v>
                </c:pt>
                <c:pt idx="64">
                  <c:v>0.342681514325968</c:v>
                </c:pt>
                <c:pt idx="65">
                  <c:v>0.342681514325968</c:v>
                </c:pt>
                <c:pt idx="66">
                  <c:v>0.34030042382375503</c:v>
                </c:pt>
                <c:pt idx="67">
                  <c:v>0.342681514325968</c:v>
                </c:pt>
                <c:pt idx="68">
                  <c:v>0.342681514325968</c:v>
                </c:pt>
                <c:pt idx="69">
                  <c:v>0.32880422388018998</c:v>
                </c:pt>
                <c:pt idx="70">
                  <c:v>0.342681514325968</c:v>
                </c:pt>
                <c:pt idx="71">
                  <c:v>0.342681514325968</c:v>
                </c:pt>
                <c:pt idx="72">
                  <c:v>0.342681514325968</c:v>
                </c:pt>
                <c:pt idx="73">
                  <c:v>0.342681514325968</c:v>
                </c:pt>
                <c:pt idx="74">
                  <c:v>0.342681514325968</c:v>
                </c:pt>
                <c:pt idx="75">
                  <c:v>0.342681514325968</c:v>
                </c:pt>
                <c:pt idx="76">
                  <c:v>0.342681514325968</c:v>
                </c:pt>
                <c:pt idx="77">
                  <c:v>0.342681514325968</c:v>
                </c:pt>
                <c:pt idx="78">
                  <c:v>0.34583719590704698</c:v>
                </c:pt>
                <c:pt idx="79">
                  <c:v>0.342681514325968</c:v>
                </c:pt>
                <c:pt idx="80">
                  <c:v>0.34319810185333099</c:v>
                </c:pt>
                <c:pt idx="81">
                  <c:v>0.342681514325968</c:v>
                </c:pt>
                <c:pt idx="82">
                  <c:v>0.34030042382375503</c:v>
                </c:pt>
                <c:pt idx="83">
                  <c:v>0.34583719590704698</c:v>
                </c:pt>
                <c:pt idx="84">
                  <c:v>0.342681514325968</c:v>
                </c:pt>
                <c:pt idx="85">
                  <c:v>0.342681514325968</c:v>
                </c:pt>
                <c:pt idx="86">
                  <c:v>0.342681514325968</c:v>
                </c:pt>
                <c:pt idx="87">
                  <c:v>0.342681514325968</c:v>
                </c:pt>
                <c:pt idx="88">
                  <c:v>0.342681514325968</c:v>
                </c:pt>
                <c:pt idx="89">
                  <c:v>0.342681514325968</c:v>
                </c:pt>
                <c:pt idx="90">
                  <c:v>0.342681514325968</c:v>
                </c:pt>
                <c:pt idx="91">
                  <c:v>0.342681514325968</c:v>
                </c:pt>
                <c:pt idx="92">
                  <c:v>0.342681514325968</c:v>
                </c:pt>
                <c:pt idx="93">
                  <c:v>0.34583719590704698</c:v>
                </c:pt>
                <c:pt idx="94">
                  <c:v>0.34583719590704698</c:v>
                </c:pt>
                <c:pt idx="95">
                  <c:v>0.342681514325968</c:v>
                </c:pt>
                <c:pt idx="96">
                  <c:v>0.342681514325968</c:v>
                </c:pt>
                <c:pt idx="97">
                  <c:v>0.342681514325968</c:v>
                </c:pt>
                <c:pt idx="98">
                  <c:v>0.342681514325968</c:v>
                </c:pt>
                <c:pt idx="99">
                  <c:v>0.342681514325968</c:v>
                </c:pt>
                <c:pt idx="100">
                  <c:v>0.342681514325968</c:v>
                </c:pt>
              </c:numCache>
            </c:numRef>
          </c:xVal>
          <c:yVal>
            <c:numRef>
              <c:f>Experts_18_Feat_10_Can_Man!$A$191:$CW$191</c:f>
              <c:numCache>
                <c:formatCode>General</c:formatCode>
                <c:ptCount val="101"/>
                <c:pt idx="0">
                  <c:v>-0.55855342217658099</c:v>
                </c:pt>
                <c:pt idx="1">
                  <c:v>-0.61924602923071603</c:v>
                </c:pt>
                <c:pt idx="2">
                  <c:v>-0.61924602923071603</c:v>
                </c:pt>
                <c:pt idx="3">
                  <c:v>-0.61924602923071603</c:v>
                </c:pt>
                <c:pt idx="4">
                  <c:v>-0.61924602923071603</c:v>
                </c:pt>
                <c:pt idx="5">
                  <c:v>-0.61924602923071603</c:v>
                </c:pt>
                <c:pt idx="6">
                  <c:v>-0.61924602923071603</c:v>
                </c:pt>
                <c:pt idx="7">
                  <c:v>-0.61924602923071603</c:v>
                </c:pt>
                <c:pt idx="8">
                  <c:v>-0.61924602923071603</c:v>
                </c:pt>
                <c:pt idx="9">
                  <c:v>-0.61924602923071603</c:v>
                </c:pt>
                <c:pt idx="10">
                  <c:v>-0.61924602923071603</c:v>
                </c:pt>
                <c:pt idx="11">
                  <c:v>-0.61924602923071603</c:v>
                </c:pt>
                <c:pt idx="12">
                  <c:v>-0.61924602923071603</c:v>
                </c:pt>
                <c:pt idx="13">
                  <c:v>-0.61924602923071603</c:v>
                </c:pt>
                <c:pt idx="14">
                  <c:v>-0.61924602923071603</c:v>
                </c:pt>
                <c:pt idx="15">
                  <c:v>-0.60548742012294399</c:v>
                </c:pt>
                <c:pt idx="16">
                  <c:v>-0.61924602923071603</c:v>
                </c:pt>
                <c:pt idx="17">
                  <c:v>-0.61924602923071603</c:v>
                </c:pt>
                <c:pt idx="18">
                  <c:v>-0.61924602923071603</c:v>
                </c:pt>
                <c:pt idx="19">
                  <c:v>-0.61924602923071603</c:v>
                </c:pt>
                <c:pt idx="20">
                  <c:v>-0.61924602923071603</c:v>
                </c:pt>
                <c:pt idx="21">
                  <c:v>-0.62092392959069898</c:v>
                </c:pt>
                <c:pt idx="22">
                  <c:v>-0.61924602923071603</c:v>
                </c:pt>
                <c:pt idx="23">
                  <c:v>-0.61924602923071603</c:v>
                </c:pt>
                <c:pt idx="24">
                  <c:v>-0.61924602923071603</c:v>
                </c:pt>
                <c:pt idx="25">
                  <c:v>-0.60548742012294399</c:v>
                </c:pt>
                <c:pt idx="26">
                  <c:v>-0.61924602923071603</c:v>
                </c:pt>
                <c:pt idx="27">
                  <c:v>-0.61924602923071603</c:v>
                </c:pt>
                <c:pt idx="28">
                  <c:v>-0.61924602923071603</c:v>
                </c:pt>
                <c:pt idx="29">
                  <c:v>-0.61924602923071603</c:v>
                </c:pt>
                <c:pt idx="30">
                  <c:v>-0.62092392959069898</c:v>
                </c:pt>
                <c:pt idx="31">
                  <c:v>-0.61924602923071603</c:v>
                </c:pt>
                <c:pt idx="32">
                  <c:v>-0.61924602923071603</c:v>
                </c:pt>
                <c:pt idx="33">
                  <c:v>-0.61924602923071603</c:v>
                </c:pt>
                <c:pt idx="34">
                  <c:v>-0.61924602923071603</c:v>
                </c:pt>
                <c:pt idx="35">
                  <c:v>-0.61924602923071603</c:v>
                </c:pt>
                <c:pt idx="36">
                  <c:v>-0.62092392959069898</c:v>
                </c:pt>
                <c:pt idx="37">
                  <c:v>-0.61924602923071603</c:v>
                </c:pt>
                <c:pt idx="38">
                  <c:v>-0.61924602923071603</c:v>
                </c:pt>
                <c:pt idx="39">
                  <c:v>-0.61924602923071603</c:v>
                </c:pt>
                <c:pt idx="40">
                  <c:v>-0.61924602923071603</c:v>
                </c:pt>
                <c:pt idx="41">
                  <c:v>-0.61924602923071603</c:v>
                </c:pt>
                <c:pt idx="42">
                  <c:v>-0.61924602923071603</c:v>
                </c:pt>
                <c:pt idx="43">
                  <c:v>-0.60548742012294399</c:v>
                </c:pt>
                <c:pt idx="44">
                  <c:v>-0.61924602923071603</c:v>
                </c:pt>
                <c:pt idx="45">
                  <c:v>-0.61924602923071603</c:v>
                </c:pt>
                <c:pt idx="46">
                  <c:v>-0.61924602923071603</c:v>
                </c:pt>
                <c:pt idx="47">
                  <c:v>-0.61924602923071603</c:v>
                </c:pt>
                <c:pt idx="48">
                  <c:v>-0.60548742012294399</c:v>
                </c:pt>
                <c:pt idx="49">
                  <c:v>-0.61924602923071603</c:v>
                </c:pt>
                <c:pt idx="50">
                  <c:v>-0.61924602923071603</c:v>
                </c:pt>
                <c:pt idx="51">
                  <c:v>-0.61924602923071603</c:v>
                </c:pt>
                <c:pt idx="52">
                  <c:v>-0.61924602923071603</c:v>
                </c:pt>
                <c:pt idx="53">
                  <c:v>-0.61924602923071603</c:v>
                </c:pt>
                <c:pt idx="54">
                  <c:v>-0.61924602923071603</c:v>
                </c:pt>
                <c:pt idx="55">
                  <c:v>-0.61924602923071603</c:v>
                </c:pt>
                <c:pt idx="56">
                  <c:v>-0.60548742012294399</c:v>
                </c:pt>
                <c:pt idx="57">
                  <c:v>-0.61924602923071603</c:v>
                </c:pt>
                <c:pt idx="58">
                  <c:v>-0.61924602923071603</c:v>
                </c:pt>
                <c:pt idx="59">
                  <c:v>-0.61924602923071603</c:v>
                </c:pt>
                <c:pt idx="60">
                  <c:v>-0.61924602923071603</c:v>
                </c:pt>
                <c:pt idx="61">
                  <c:v>-0.62092392959069898</c:v>
                </c:pt>
                <c:pt idx="62">
                  <c:v>-0.61924602923071603</c:v>
                </c:pt>
                <c:pt idx="63">
                  <c:v>-0.61924602923071603</c:v>
                </c:pt>
                <c:pt idx="64">
                  <c:v>-0.61924602923071603</c:v>
                </c:pt>
                <c:pt idx="65">
                  <c:v>-0.61924602923071603</c:v>
                </c:pt>
                <c:pt idx="66">
                  <c:v>-0.61812620879415003</c:v>
                </c:pt>
                <c:pt idx="67">
                  <c:v>-0.61924602923071603</c:v>
                </c:pt>
                <c:pt idx="68">
                  <c:v>-0.61924602923071603</c:v>
                </c:pt>
                <c:pt idx="69">
                  <c:v>-0.60914338586572503</c:v>
                </c:pt>
                <c:pt idx="70">
                  <c:v>-0.61924602923071603</c:v>
                </c:pt>
                <c:pt idx="71">
                  <c:v>-0.61924602923071603</c:v>
                </c:pt>
                <c:pt idx="72">
                  <c:v>-0.61924602923071603</c:v>
                </c:pt>
                <c:pt idx="73">
                  <c:v>-0.61924602923071603</c:v>
                </c:pt>
                <c:pt idx="74">
                  <c:v>-0.61924602923071603</c:v>
                </c:pt>
                <c:pt idx="75">
                  <c:v>-0.61924602923071603</c:v>
                </c:pt>
                <c:pt idx="76">
                  <c:v>-0.61924602923071603</c:v>
                </c:pt>
                <c:pt idx="77">
                  <c:v>-0.61924602923071603</c:v>
                </c:pt>
                <c:pt idx="78">
                  <c:v>-0.62092392959069898</c:v>
                </c:pt>
                <c:pt idx="79">
                  <c:v>-0.61924602923071603</c:v>
                </c:pt>
                <c:pt idx="80">
                  <c:v>-0.61953952355123798</c:v>
                </c:pt>
                <c:pt idx="81">
                  <c:v>-0.61924602923071603</c:v>
                </c:pt>
                <c:pt idx="82">
                  <c:v>-0.61812620879415003</c:v>
                </c:pt>
                <c:pt idx="83">
                  <c:v>-0.62092392959069898</c:v>
                </c:pt>
                <c:pt idx="84">
                  <c:v>-0.61924602923071603</c:v>
                </c:pt>
                <c:pt idx="85">
                  <c:v>-0.61924602923071603</c:v>
                </c:pt>
                <c:pt idx="86">
                  <c:v>-0.61924602923071603</c:v>
                </c:pt>
                <c:pt idx="87">
                  <c:v>-0.61924602923071603</c:v>
                </c:pt>
                <c:pt idx="88">
                  <c:v>-0.61924602923071603</c:v>
                </c:pt>
                <c:pt idx="89">
                  <c:v>-0.61924602923071603</c:v>
                </c:pt>
                <c:pt idx="90">
                  <c:v>-0.61924602923071603</c:v>
                </c:pt>
                <c:pt idx="91">
                  <c:v>-0.61924602923071603</c:v>
                </c:pt>
                <c:pt idx="92">
                  <c:v>-0.61924602923071603</c:v>
                </c:pt>
                <c:pt idx="93">
                  <c:v>-0.62092392959069898</c:v>
                </c:pt>
                <c:pt idx="94">
                  <c:v>-0.62092392959069898</c:v>
                </c:pt>
                <c:pt idx="95">
                  <c:v>-0.61924602923071603</c:v>
                </c:pt>
                <c:pt idx="96">
                  <c:v>-0.61924602923071603</c:v>
                </c:pt>
                <c:pt idx="97">
                  <c:v>-0.61924602923071603</c:v>
                </c:pt>
                <c:pt idx="98">
                  <c:v>-0.61924602923071603</c:v>
                </c:pt>
                <c:pt idx="99">
                  <c:v>-0.61924602923071603</c:v>
                </c:pt>
                <c:pt idx="100">
                  <c:v>-0.61924602923071603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0.155441088905623</c:v>
                </c:pt>
                <c:pt idx="2">
                  <c:v>0.156662866810614</c:v>
                </c:pt>
                <c:pt idx="3">
                  <c:v>0.15618486799700099</c:v>
                </c:pt>
                <c:pt idx="4">
                  <c:v>0.15497859081479501</c:v>
                </c:pt>
                <c:pt idx="5">
                  <c:v>0.15635341904262401</c:v>
                </c:pt>
                <c:pt idx="6">
                  <c:v>0.15539651646445701</c:v>
                </c:pt>
                <c:pt idx="7">
                  <c:v>0.15528132409853801</c:v>
                </c:pt>
                <c:pt idx="8">
                  <c:v>0.155271672547837</c:v>
                </c:pt>
                <c:pt idx="9">
                  <c:v>0.15541356910640799</c:v>
                </c:pt>
                <c:pt idx="10">
                  <c:v>0.15545190866678399</c:v>
                </c:pt>
                <c:pt idx="11">
                  <c:v>0.154574140436364</c:v>
                </c:pt>
                <c:pt idx="12">
                  <c:v>0.155297145629223</c:v>
                </c:pt>
                <c:pt idx="13">
                  <c:v>0.15511215206850701</c:v>
                </c:pt>
                <c:pt idx="14">
                  <c:v>0.15688080203809501</c:v>
                </c:pt>
                <c:pt idx="15">
                  <c:v>0.15533696554317999</c:v>
                </c:pt>
              </c:numCache>
            </c:numRef>
          </c:xVal>
          <c:yVal>
            <c:numRef>
              <c:f>'Experts_18_Feat_10_Eu_Man '!$23:$23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-0.60823259473848501</c:v>
                </c:pt>
                <c:pt idx="2">
                  <c:v>-0.61788130228479898</c:v>
                </c:pt>
                <c:pt idx="3">
                  <c:v>-0.61619466366347597</c:v>
                </c:pt>
                <c:pt idx="4">
                  <c:v>-0.60133970686154403</c:v>
                </c:pt>
                <c:pt idx="5">
                  <c:v>-0.61625905047420904</c:v>
                </c:pt>
                <c:pt idx="6">
                  <c:v>-0.60561388943359595</c:v>
                </c:pt>
                <c:pt idx="7">
                  <c:v>-0.60349617205906403</c:v>
                </c:pt>
                <c:pt idx="8">
                  <c:v>-0.60316621928249203</c:v>
                </c:pt>
                <c:pt idx="9">
                  <c:v>-0.60788617100990405</c:v>
                </c:pt>
                <c:pt idx="10">
                  <c:v>-0.61613665377930604</c:v>
                </c:pt>
                <c:pt idx="11">
                  <c:v>-0.59908788404019897</c:v>
                </c:pt>
                <c:pt idx="12">
                  <c:v>-0.60404600543803599</c:v>
                </c:pt>
                <c:pt idx="13">
                  <c:v>-0.60268993921703495</c:v>
                </c:pt>
                <c:pt idx="14">
                  <c:v>-0.61845157789452598</c:v>
                </c:pt>
                <c:pt idx="15">
                  <c:v>-0.60519524182509699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'Experts_18_Feat_10_Eu_Man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0.16697233131199199</c:v>
                </c:pt>
                <c:pt idx="2">
                  <c:v>0.16174323557041201</c:v>
                </c:pt>
                <c:pt idx="3">
                  <c:v>0.16559209652700399</c:v>
                </c:pt>
                <c:pt idx="4">
                  <c:v>0.16495942726232701</c:v>
                </c:pt>
                <c:pt idx="5">
                  <c:v>0.16269185764156499</c:v>
                </c:pt>
                <c:pt idx="6">
                  <c:v>0.16442840577433099</c:v>
                </c:pt>
              </c:numCache>
            </c:numRef>
          </c:xVal>
          <c:yVal>
            <c:numRef>
              <c:f>'Experts_18_Feat_10_Eu_Man '!$15:$15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-0.57783745355888905</c:v>
                </c:pt>
                <c:pt idx="2">
                  <c:v>-0.57332824352074996</c:v>
                </c:pt>
                <c:pt idx="3">
                  <c:v>-0.57589163076412297</c:v>
                </c:pt>
                <c:pt idx="4">
                  <c:v>-0.57480756528752197</c:v>
                </c:pt>
                <c:pt idx="5">
                  <c:v>-0.57433581101002995</c:v>
                </c:pt>
                <c:pt idx="6">
                  <c:v>-0.574346065922547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'Experts_18_Feat_10_Eu_Man '!$6:$6</c:f>
              <c:numCache>
                <c:formatCode>General</c:formatCode>
                <c:ptCount val="16384"/>
                <c:pt idx="0">
                  <c:v>0</c:v>
                </c:pt>
                <c:pt idx="1">
                  <c:v>0.16533707612427201</c:v>
                </c:pt>
                <c:pt idx="2">
                  <c:v>0.16638947927878101</c:v>
                </c:pt>
                <c:pt idx="3">
                  <c:v>0.16135372251218899</c:v>
                </c:pt>
                <c:pt idx="4">
                  <c:v>0.163096027652642</c:v>
                </c:pt>
                <c:pt idx="5">
                  <c:v>0.16306344203852999</c:v>
                </c:pt>
                <c:pt idx="6">
                  <c:v>0.165232622637765</c:v>
                </c:pt>
                <c:pt idx="7">
                  <c:v>0.16152771114463901</c:v>
                </c:pt>
                <c:pt idx="8">
                  <c:v>0.16491554889655699</c:v>
                </c:pt>
                <c:pt idx="9">
                  <c:v>0.16492255119903401</c:v>
                </c:pt>
              </c:numCache>
            </c:numRef>
          </c:xVal>
          <c:yVal>
            <c:numRef>
              <c:f>'Experts_18_Feat_10_Eu_Man '!$7:$7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-0.57812766288519102</c:v>
                </c:pt>
                <c:pt idx="2">
                  <c:v>-0.58205915415767895</c:v>
                </c:pt>
                <c:pt idx="3">
                  <c:v>-0.56502951338055796</c:v>
                </c:pt>
                <c:pt idx="4">
                  <c:v>-0.57187093107100395</c:v>
                </c:pt>
                <c:pt idx="5">
                  <c:v>-0.57099080834596205</c:v>
                </c:pt>
                <c:pt idx="6">
                  <c:v>-0.57256269424719097</c:v>
                </c:pt>
                <c:pt idx="7">
                  <c:v>-0.57057511264066496</c:v>
                </c:pt>
                <c:pt idx="8">
                  <c:v>-0.57195983121612404</c:v>
                </c:pt>
                <c:pt idx="9">
                  <c:v>-0.57250865839216802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'Experts_18_Feat_10_Eu_Man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0.15787709688478799</c:v>
                </c:pt>
                <c:pt idx="2">
                  <c:v>0.15735015861462401</c:v>
                </c:pt>
                <c:pt idx="3">
                  <c:v>0.15662913197727199</c:v>
                </c:pt>
                <c:pt idx="4">
                  <c:v>0.15683633648689299</c:v>
                </c:pt>
                <c:pt idx="5">
                  <c:v>0.15785350629520101</c:v>
                </c:pt>
                <c:pt idx="6">
                  <c:v>0.15731116051602001</c:v>
                </c:pt>
                <c:pt idx="7">
                  <c:v>0.15713973588331401</c:v>
                </c:pt>
                <c:pt idx="8">
                  <c:v>0.15652177113708801</c:v>
                </c:pt>
                <c:pt idx="9">
                  <c:v>0.15774484810783601</c:v>
                </c:pt>
                <c:pt idx="10">
                  <c:v>0.15838294809370901</c:v>
                </c:pt>
              </c:numCache>
            </c:numRef>
          </c:xVal>
          <c:yVal>
            <c:numRef>
              <c:f>'Experts_18_Feat_10_Eu_Man '!$21:$21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-0.60997260410849596</c:v>
                </c:pt>
                <c:pt idx="2">
                  <c:v>-0.60327518098048305</c:v>
                </c:pt>
                <c:pt idx="3">
                  <c:v>-0.59168586151217095</c:v>
                </c:pt>
                <c:pt idx="4">
                  <c:v>-0.59481584481081995</c:v>
                </c:pt>
                <c:pt idx="5">
                  <c:v>-0.60481276445540699</c:v>
                </c:pt>
                <c:pt idx="6">
                  <c:v>-0.59821884060205699</c:v>
                </c:pt>
                <c:pt idx="7">
                  <c:v>-0.59722015003704498</c:v>
                </c:pt>
                <c:pt idx="8">
                  <c:v>-0.59030709181358898</c:v>
                </c:pt>
                <c:pt idx="9">
                  <c:v>-0.60369459585836005</c:v>
                </c:pt>
                <c:pt idx="10">
                  <c:v>-0.61431730659698003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0.27770862722200501</c:v>
                </c:pt>
                <c:pt idx="2">
                  <c:v>0.27567747154552802</c:v>
                </c:pt>
                <c:pt idx="3">
                  <c:v>0.27088961624951502</c:v>
                </c:pt>
                <c:pt idx="4">
                  <c:v>0.28659526969723498</c:v>
                </c:pt>
                <c:pt idx="5">
                  <c:v>0.28892125112592298</c:v>
                </c:pt>
                <c:pt idx="6">
                  <c:v>0.26566537048713901</c:v>
                </c:pt>
                <c:pt idx="7">
                  <c:v>0.28659526969723498</c:v>
                </c:pt>
                <c:pt idx="8">
                  <c:v>0.27026695393640998</c:v>
                </c:pt>
                <c:pt idx="9">
                  <c:v>0.28659526969723498</c:v>
                </c:pt>
                <c:pt idx="10">
                  <c:v>0.26793758372374998</c:v>
                </c:pt>
                <c:pt idx="11">
                  <c:v>0.27392245893988199</c:v>
                </c:pt>
                <c:pt idx="12">
                  <c:v>0.27801115339264698</c:v>
                </c:pt>
                <c:pt idx="13">
                  <c:v>0.28093862219674698</c:v>
                </c:pt>
                <c:pt idx="14">
                  <c:v>0.27951926588341203</c:v>
                </c:pt>
                <c:pt idx="15">
                  <c:v>0.28023691307841098</c:v>
                </c:pt>
                <c:pt idx="16">
                  <c:v>0.26709125735135603</c:v>
                </c:pt>
                <c:pt idx="17">
                  <c:v>0.283750797490256</c:v>
                </c:pt>
                <c:pt idx="18">
                  <c:v>0.26709125735135603</c:v>
                </c:pt>
                <c:pt idx="19">
                  <c:v>0.272825707492175</c:v>
                </c:pt>
                <c:pt idx="20">
                  <c:v>0.26743529177054698</c:v>
                </c:pt>
                <c:pt idx="21">
                  <c:v>0.28659526969723498</c:v>
                </c:pt>
                <c:pt idx="22">
                  <c:v>0.26709125735135603</c:v>
                </c:pt>
                <c:pt idx="23">
                  <c:v>0.283750797490256</c:v>
                </c:pt>
                <c:pt idx="24">
                  <c:v>0.26709125735135603</c:v>
                </c:pt>
                <c:pt idx="25">
                  <c:v>0.26793758372374998</c:v>
                </c:pt>
                <c:pt idx="26">
                  <c:v>0.28659526969723498</c:v>
                </c:pt>
                <c:pt idx="27">
                  <c:v>0.26658324589389898</c:v>
                </c:pt>
                <c:pt idx="28">
                  <c:v>0.26709125735135603</c:v>
                </c:pt>
                <c:pt idx="29">
                  <c:v>0.263991968831844</c:v>
                </c:pt>
                <c:pt idx="30">
                  <c:v>0.26507104704149698</c:v>
                </c:pt>
                <c:pt idx="31">
                  <c:v>0.26566537048713901</c:v>
                </c:pt>
                <c:pt idx="32">
                  <c:v>0.275610738900184</c:v>
                </c:pt>
                <c:pt idx="33">
                  <c:v>0.274774044002773</c:v>
                </c:pt>
                <c:pt idx="34">
                  <c:v>0.275610738900184</c:v>
                </c:pt>
                <c:pt idx="35">
                  <c:v>0.28659526969723498</c:v>
                </c:pt>
              </c:numCache>
            </c:numRef>
          </c:xVal>
          <c:yVal>
            <c:numRef>
              <c:f>Experts_18_Feat_10_BC_Man!$47:$47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-0.61128167015908597</c:v>
                </c:pt>
                <c:pt idx="2">
                  <c:v>-0.61026394408783002</c:v>
                </c:pt>
                <c:pt idx="3">
                  <c:v>-0.60887844338453401</c:v>
                </c:pt>
                <c:pt idx="4">
                  <c:v>-0.61981639127985</c:v>
                </c:pt>
                <c:pt idx="5">
                  <c:v>-0.62004293766817598</c:v>
                </c:pt>
                <c:pt idx="6">
                  <c:v>-0.59489996233713205</c:v>
                </c:pt>
                <c:pt idx="7">
                  <c:v>-0.61981639127985</c:v>
                </c:pt>
                <c:pt idx="8">
                  <c:v>-0.60494315194230497</c:v>
                </c:pt>
                <c:pt idx="9">
                  <c:v>-0.61981639127985</c:v>
                </c:pt>
                <c:pt idx="10">
                  <c:v>-0.60468726645161197</c:v>
                </c:pt>
                <c:pt idx="11">
                  <c:v>-0.60943121966721203</c:v>
                </c:pt>
                <c:pt idx="12">
                  <c:v>-0.61319098861555299</c:v>
                </c:pt>
                <c:pt idx="13">
                  <c:v>-0.61598058787338505</c:v>
                </c:pt>
                <c:pt idx="14">
                  <c:v>-0.61403191860781903</c:v>
                </c:pt>
                <c:pt idx="15">
                  <c:v>-0.61462571524051401</c:v>
                </c:pt>
                <c:pt idx="16">
                  <c:v>-0.60024009260002498</c:v>
                </c:pt>
                <c:pt idx="17">
                  <c:v>-0.61855854996410597</c:v>
                </c:pt>
                <c:pt idx="18">
                  <c:v>-0.60024009260002498</c:v>
                </c:pt>
                <c:pt idx="19">
                  <c:v>-0.609135245936124</c:v>
                </c:pt>
                <c:pt idx="20">
                  <c:v>-0.60418702661016499</c:v>
                </c:pt>
                <c:pt idx="21">
                  <c:v>-0.61981639127985</c:v>
                </c:pt>
                <c:pt idx="22">
                  <c:v>-0.60024009260002498</c:v>
                </c:pt>
                <c:pt idx="23">
                  <c:v>-0.61855854996410597</c:v>
                </c:pt>
                <c:pt idx="24">
                  <c:v>-0.60024009260002498</c:v>
                </c:pt>
                <c:pt idx="25">
                  <c:v>-0.60468726645161197</c:v>
                </c:pt>
                <c:pt idx="26">
                  <c:v>-0.61981639127985</c:v>
                </c:pt>
                <c:pt idx="27">
                  <c:v>-0.59844969497644795</c:v>
                </c:pt>
                <c:pt idx="28">
                  <c:v>-0.60024009260002498</c:v>
                </c:pt>
                <c:pt idx="29">
                  <c:v>-0.58544709728275302</c:v>
                </c:pt>
                <c:pt idx="30">
                  <c:v>-0.59027543675537097</c:v>
                </c:pt>
                <c:pt idx="31">
                  <c:v>-0.59489996233713205</c:v>
                </c:pt>
                <c:pt idx="32">
                  <c:v>-0.60983785523569101</c:v>
                </c:pt>
                <c:pt idx="33">
                  <c:v>-0.60973049103098198</c:v>
                </c:pt>
                <c:pt idx="34">
                  <c:v>-0.60983785523569101</c:v>
                </c:pt>
                <c:pt idx="35">
                  <c:v>-0.61981639127985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0.333258278265122</c:v>
                </c:pt>
                <c:pt idx="2">
                  <c:v>0.34665509376629</c:v>
                </c:pt>
                <c:pt idx="3">
                  <c:v>0.32722027677293097</c:v>
                </c:pt>
                <c:pt idx="4">
                  <c:v>0.32183510730772502</c:v>
                </c:pt>
              </c:numCache>
            </c:numRef>
          </c:xVal>
          <c:yVal>
            <c:numRef>
              <c:f>Experts_18_Feat_10_BC_Man!$39:$39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-0.57556892665670001</c:v>
                </c:pt>
                <c:pt idx="2">
                  <c:v>-0.57771403249206099</c:v>
                </c:pt>
                <c:pt idx="3">
                  <c:v>-0.57366101441972495</c:v>
                </c:pt>
                <c:pt idx="4">
                  <c:v>-0.56748551527459001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0.31706725721269302</c:v>
                </c:pt>
                <c:pt idx="2">
                  <c:v>0.34325870184016699</c:v>
                </c:pt>
                <c:pt idx="3">
                  <c:v>0.331264551169624</c:v>
                </c:pt>
                <c:pt idx="4">
                  <c:v>0.33222766920686198</c:v>
                </c:pt>
              </c:numCache>
            </c:numRef>
          </c:xVal>
          <c:yVal>
            <c:numRef>
              <c:f>Experts_18_Feat_10_BC_Man!$31:$31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-0.56987291064940204</c:v>
                </c:pt>
                <c:pt idx="2">
                  <c:v>-0.587664379550358</c:v>
                </c:pt>
                <c:pt idx="3">
                  <c:v>-0.57463839704701902</c:v>
                </c:pt>
                <c:pt idx="4">
                  <c:v>-0.58586087669604303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0.27867787162866298</c:v>
                </c:pt>
                <c:pt idx="2">
                  <c:v>0.28194528344335401</c:v>
                </c:pt>
                <c:pt idx="3">
                  <c:v>0.28535040480552298</c:v>
                </c:pt>
                <c:pt idx="4">
                  <c:v>0.27113346991753201</c:v>
                </c:pt>
                <c:pt idx="5">
                  <c:v>0.29737388294658001</c:v>
                </c:pt>
                <c:pt idx="6">
                  <c:v>0.29388017744092698</c:v>
                </c:pt>
                <c:pt idx="7">
                  <c:v>0.28416579585222701</c:v>
                </c:pt>
                <c:pt idx="8">
                  <c:v>0.304455606968701</c:v>
                </c:pt>
                <c:pt idx="9">
                  <c:v>0.27823997339055001</c:v>
                </c:pt>
                <c:pt idx="10">
                  <c:v>0.27415764281931299</c:v>
                </c:pt>
                <c:pt idx="11">
                  <c:v>0.27340084066073</c:v>
                </c:pt>
                <c:pt idx="12">
                  <c:v>0.28320025797969101</c:v>
                </c:pt>
                <c:pt idx="13">
                  <c:v>0.27467391927778501</c:v>
                </c:pt>
                <c:pt idx="14">
                  <c:v>0.28180055653256397</c:v>
                </c:pt>
                <c:pt idx="15">
                  <c:v>0.299908771234215</c:v>
                </c:pt>
              </c:numCache>
            </c:numRef>
          </c:xVal>
          <c:yVal>
            <c:numRef>
              <c:f>Experts_18_Feat_10_BC_Man!$45:$45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-0.59561091106682795</c:v>
                </c:pt>
                <c:pt idx="2">
                  <c:v>-0.59911266277711095</c:v>
                </c:pt>
                <c:pt idx="3">
                  <c:v>-0.604482844588632</c:v>
                </c:pt>
                <c:pt idx="4">
                  <c:v>-0.57950072747430803</c:v>
                </c:pt>
                <c:pt idx="5">
                  <c:v>-0.608969399982634</c:v>
                </c:pt>
                <c:pt idx="6">
                  <c:v>-0.60756915126189004</c:v>
                </c:pt>
                <c:pt idx="7">
                  <c:v>-0.601053710045372</c:v>
                </c:pt>
                <c:pt idx="8">
                  <c:v>-0.61338313881724305</c:v>
                </c:pt>
                <c:pt idx="9">
                  <c:v>-0.59322118349769304</c:v>
                </c:pt>
                <c:pt idx="10">
                  <c:v>-0.58997149934000404</c:v>
                </c:pt>
                <c:pt idx="11">
                  <c:v>-0.58446577839712699</c:v>
                </c:pt>
                <c:pt idx="12">
                  <c:v>-0.60043000679177905</c:v>
                </c:pt>
                <c:pt idx="13">
                  <c:v>-0.59172456659328498</c:v>
                </c:pt>
                <c:pt idx="14">
                  <c:v>-0.59909311356370398</c:v>
                </c:pt>
                <c:pt idx="15">
                  <c:v>-0.61003603014554697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0.15832955761957801</c:v>
                </c:pt>
                <c:pt idx="2">
                  <c:v>0.157550304271877</c:v>
                </c:pt>
                <c:pt idx="3">
                  <c:v>0.157550304271877</c:v>
                </c:pt>
                <c:pt idx="4">
                  <c:v>0.156070828055931</c:v>
                </c:pt>
                <c:pt idx="5">
                  <c:v>0.15717600340689</c:v>
                </c:pt>
                <c:pt idx="6">
                  <c:v>0.156867539662713</c:v>
                </c:pt>
                <c:pt idx="7">
                  <c:v>0.157550304271877</c:v>
                </c:pt>
                <c:pt idx="8">
                  <c:v>0.156070828055931</c:v>
                </c:pt>
                <c:pt idx="9">
                  <c:v>0.15717600340689</c:v>
                </c:pt>
                <c:pt idx="10">
                  <c:v>0.15757889192166799</c:v>
                </c:pt>
                <c:pt idx="11">
                  <c:v>0.156890227220537</c:v>
                </c:pt>
                <c:pt idx="12">
                  <c:v>0.157550304271877</c:v>
                </c:pt>
                <c:pt idx="13">
                  <c:v>0.156070828055931</c:v>
                </c:pt>
                <c:pt idx="14">
                  <c:v>0.15715097021570401</c:v>
                </c:pt>
                <c:pt idx="15">
                  <c:v>0.156070828055931</c:v>
                </c:pt>
                <c:pt idx="16">
                  <c:v>0.156070828055931</c:v>
                </c:pt>
                <c:pt idx="17">
                  <c:v>0.155800040098834</c:v>
                </c:pt>
                <c:pt idx="18">
                  <c:v>0.15671948343075301</c:v>
                </c:pt>
                <c:pt idx="19">
                  <c:v>0.15718606811922001</c:v>
                </c:pt>
                <c:pt idx="20">
                  <c:v>0.156890227220537</c:v>
                </c:pt>
                <c:pt idx="21">
                  <c:v>0.156070828055931</c:v>
                </c:pt>
                <c:pt idx="22">
                  <c:v>0.157550304271877</c:v>
                </c:pt>
                <c:pt idx="23">
                  <c:v>0.157550304271877</c:v>
                </c:pt>
                <c:pt idx="24">
                  <c:v>0.15674717188232201</c:v>
                </c:pt>
                <c:pt idx="25">
                  <c:v>0.156070828055931</c:v>
                </c:pt>
                <c:pt idx="26">
                  <c:v>0.15717600340689</c:v>
                </c:pt>
                <c:pt idx="27">
                  <c:v>0.15718606811922001</c:v>
                </c:pt>
                <c:pt idx="28">
                  <c:v>0.156070828055931</c:v>
                </c:pt>
                <c:pt idx="29">
                  <c:v>0.15594634041620001</c:v>
                </c:pt>
                <c:pt idx="30">
                  <c:v>0.156070828055931</c:v>
                </c:pt>
                <c:pt idx="31">
                  <c:v>0.155925240720137</c:v>
                </c:pt>
                <c:pt idx="32">
                  <c:v>0.157550304271877</c:v>
                </c:pt>
                <c:pt idx="33">
                  <c:v>0.15718606811922001</c:v>
                </c:pt>
                <c:pt idx="34">
                  <c:v>0.156867539662713</c:v>
                </c:pt>
                <c:pt idx="35">
                  <c:v>0.15594634041620001</c:v>
                </c:pt>
                <c:pt idx="36">
                  <c:v>0.157550304271877</c:v>
                </c:pt>
                <c:pt idx="37">
                  <c:v>0.156070828055931</c:v>
                </c:pt>
                <c:pt idx="38">
                  <c:v>0.156070828055931</c:v>
                </c:pt>
                <c:pt idx="39">
                  <c:v>0.156538706147797</c:v>
                </c:pt>
                <c:pt idx="40">
                  <c:v>0.157550304271877</c:v>
                </c:pt>
                <c:pt idx="41">
                  <c:v>0.15715097021570401</c:v>
                </c:pt>
                <c:pt idx="42">
                  <c:v>0.157550304271877</c:v>
                </c:pt>
                <c:pt idx="43">
                  <c:v>0.15604579486474501</c:v>
                </c:pt>
                <c:pt idx="44">
                  <c:v>0.15718606811922001</c:v>
                </c:pt>
                <c:pt idx="45">
                  <c:v>0.15594634041620001</c:v>
                </c:pt>
                <c:pt idx="46">
                  <c:v>0.15623612008594701</c:v>
                </c:pt>
                <c:pt idx="47">
                  <c:v>0.157550304271877</c:v>
                </c:pt>
                <c:pt idx="48">
                  <c:v>0.156070828055931</c:v>
                </c:pt>
                <c:pt idx="49">
                  <c:v>0.156867539662713</c:v>
                </c:pt>
                <c:pt idx="50">
                  <c:v>0.15596894073082099</c:v>
                </c:pt>
                <c:pt idx="51">
                  <c:v>0.15717600340689</c:v>
                </c:pt>
                <c:pt idx="52">
                  <c:v>0.156538706147797</c:v>
                </c:pt>
                <c:pt idx="53">
                  <c:v>0.15594634041620001</c:v>
                </c:pt>
                <c:pt idx="54">
                  <c:v>0.15718606811922001</c:v>
                </c:pt>
                <c:pt idx="55">
                  <c:v>0.15628293287571299</c:v>
                </c:pt>
                <c:pt idx="56">
                  <c:v>0.156070828055931</c:v>
                </c:pt>
                <c:pt idx="57">
                  <c:v>0.156070828055931</c:v>
                </c:pt>
                <c:pt idx="58">
                  <c:v>0.156070828055931</c:v>
                </c:pt>
                <c:pt idx="82">
                  <c:v>0.157324767853111</c:v>
                </c:pt>
                <c:pt idx="83">
                  <c:v>0.15604717513942801</c:v>
                </c:pt>
                <c:pt idx="84">
                  <c:v>0.155498798334716</c:v>
                </c:pt>
                <c:pt idx="85">
                  <c:v>0.16046981469663299</c:v>
                </c:pt>
                <c:pt idx="86">
                  <c:v>0.157324767853111</c:v>
                </c:pt>
                <c:pt idx="87">
                  <c:v>0.15604717513942801</c:v>
                </c:pt>
                <c:pt idx="88">
                  <c:v>0.157324767853111</c:v>
                </c:pt>
                <c:pt idx="89">
                  <c:v>0.15604717513942801</c:v>
                </c:pt>
                <c:pt idx="90">
                  <c:v>0.16046981469663299</c:v>
                </c:pt>
                <c:pt idx="91">
                  <c:v>0.16046981469663299</c:v>
                </c:pt>
                <c:pt idx="92">
                  <c:v>0.16046981469663299</c:v>
                </c:pt>
                <c:pt idx="93">
                  <c:v>0.15604717513942801</c:v>
                </c:pt>
                <c:pt idx="94">
                  <c:v>0.15604717513942801</c:v>
                </c:pt>
                <c:pt idx="95">
                  <c:v>0.15647690864267799</c:v>
                </c:pt>
                <c:pt idx="96">
                  <c:v>0.15604717513942801</c:v>
                </c:pt>
                <c:pt idx="97">
                  <c:v>0.15604717513942801</c:v>
                </c:pt>
                <c:pt idx="98">
                  <c:v>0.16046981469663299</c:v>
                </c:pt>
                <c:pt idx="99">
                  <c:v>0.15604717513942801</c:v>
                </c:pt>
                <c:pt idx="100">
                  <c:v>0.15647690864267799</c:v>
                </c:pt>
              </c:numCache>
            </c:numRef>
          </c:xVal>
          <c:yVal>
            <c:numRef>
              <c:f>'Experts_18_Feat_10_Eu_Man '!$47:$47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-0.61946862346438702</c:v>
                </c:pt>
                <c:pt idx="2">
                  <c:v>-0.61551761307029096</c:v>
                </c:pt>
                <c:pt idx="3">
                  <c:v>-0.61551761307029096</c:v>
                </c:pt>
                <c:pt idx="4">
                  <c:v>-0.59709686713195698</c:v>
                </c:pt>
                <c:pt idx="5">
                  <c:v>-0.61063667997161397</c:v>
                </c:pt>
                <c:pt idx="6">
                  <c:v>-0.60939302953627394</c:v>
                </c:pt>
                <c:pt idx="7">
                  <c:v>-0.61551761307029096</c:v>
                </c:pt>
                <c:pt idx="8">
                  <c:v>-0.59709686713195698</c:v>
                </c:pt>
                <c:pt idx="9">
                  <c:v>-0.61063667997161397</c:v>
                </c:pt>
                <c:pt idx="10">
                  <c:v>-0.61821500457158696</c:v>
                </c:pt>
                <c:pt idx="11">
                  <c:v>-0.61017717953820905</c:v>
                </c:pt>
                <c:pt idx="12">
                  <c:v>-0.61551761307029096</c:v>
                </c:pt>
                <c:pt idx="13">
                  <c:v>-0.59709686713195698</c:v>
                </c:pt>
                <c:pt idx="14">
                  <c:v>-0.61042903477070498</c:v>
                </c:pt>
                <c:pt idx="15">
                  <c:v>-0.59709686713195698</c:v>
                </c:pt>
                <c:pt idx="16">
                  <c:v>-0.59709686713195698</c:v>
                </c:pt>
                <c:pt idx="17">
                  <c:v>-0.58786991016655099</c:v>
                </c:pt>
                <c:pt idx="18">
                  <c:v>-0.60564861129289604</c:v>
                </c:pt>
                <c:pt idx="19">
                  <c:v>-0.61449163056494804</c:v>
                </c:pt>
                <c:pt idx="20">
                  <c:v>-0.61017717953820905</c:v>
                </c:pt>
                <c:pt idx="21">
                  <c:v>-0.59709686713195698</c:v>
                </c:pt>
                <c:pt idx="22">
                  <c:v>-0.61551761307029096</c:v>
                </c:pt>
                <c:pt idx="23">
                  <c:v>-0.61551761307029096</c:v>
                </c:pt>
                <c:pt idx="24">
                  <c:v>-0.60819343086899702</c:v>
                </c:pt>
                <c:pt idx="25">
                  <c:v>-0.59709686713195698</c:v>
                </c:pt>
                <c:pt idx="26">
                  <c:v>-0.61063667997161397</c:v>
                </c:pt>
                <c:pt idx="27">
                  <c:v>-0.61449163056494804</c:v>
                </c:pt>
                <c:pt idx="28">
                  <c:v>-0.59709686713195698</c:v>
                </c:pt>
                <c:pt idx="29">
                  <c:v>-0.59118944510294102</c:v>
                </c:pt>
                <c:pt idx="30">
                  <c:v>-0.59709686713195698</c:v>
                </c:pt>
                <c:pt idx="31">
                  <c:v>-0.59028311301011305</c:v>
                </c:pt>
                <c:pt idx="32">
                  <c:v>-0.61551761307029096</c:v>
                </c:pt>
                <c:pt idx="33">
                  <c:v>-0.61449163056494804</c:v>
                </c:pt>
                <c:pt idx="34">
                  <c:v>-0.60939302953627394</c:v>
                </c:pt>
                <c:pt idx="35">
                  <c:v>-0.59118944510294102</c:v>
                </c:pt>
                <c:pt idx="36">
                  <c:v>-0.61551761307029096</c:v>
                </c:pt>
                <c:pt idx="37">
                  <c:v>-0.59709686713195698</c:v>
                </c:pt>
                <c:pt idx="38">
                  <c:v>-0.59709686713195698</c:v>
                </c:pt>
                <c:pt idx="39">
                  <c:v>-0.60438725114097003</c:v>
                </c:pt>
                <c:pt idx="40">
                  <c:v>-0.61551761307029096</c:v>
                </c:pt>
                <c:pt idx="41">
                  <c:v>-0.61042903477070498</c:v>
                </c:pt>
                <c:pt idx="42">
                  <c:v>-0.61551761307029096</c:v>
                </c:pt>
                <c:pt idx="43">
                  <c:v>-0.59463166679474899</c:v>
                </c:pt>
                <c:pt idx="44">
                  <c:v>-0.61449163056494804</c:v>
                </c:pt>
                <c:pt idx="45">
                  <c:v>-0.59118944510294102</c:v>
                </c:pt>
                <c:pt idx="46">
                  <c:v>-0.59818939330536303</c:v>
                </c:pt>
                <c:pt idx="47">
                  <c:v>-0.61551761307029096</c:v>
                </c:pt>
                <c:pt idx="48">
                  <c:v>-0.59709686713195698</c:v>
                </c:pt>
                <c:pt idx="49">
                  <c:v>-0.60939302953627394</c:v>
                </c:pt>
                <c:pt idx="50">
                  <c:v>-0.59230657987063295</c:v>
                </c:pt>
                <c:pt idx="51">
                  <c:v>-0.61063667997161397</c:v>
                </c:pt>
                <c:pt idx="52">
                  <c:v>-0.60438725114097003</c:v>
                </c:pt>
                <c:pt idx="53">
                  <c:v>-0.59118944510294102</c:v>
                </c:pt>
                <c:pt idx="54">
                  <c:v>-0.61449163056494804</c:v>
                </c:pt>
                <c:pt idx="55">
                  <c:v>-0.60295976104944204</c:v>
                </c:pt>
                <c:pt idx="56">
                  <c:v>-0.59709686713195698</c:v>
                </c:pt>
                <c:pt idx="57">
                  <c:v>-0.59709686713195698</c:v>
                </c:pt>
                <c:pt idx="58">
                  <c:v>-0.59709686713195698</c:v>
                </c:pt>
                <c:pt idx="82">
                  <c:v>-0.57402918662277402</c:v>
                </c:pt>
                <c:pt idx="83">
                  <c:v>-0.55715346352786999</c:v>
                </c:pt>
                <c:pt idx="84">
                  <c:v>-0.55037662017641598</c:v>
                </c:pt>
                <c:pt idx="85">
                  <c:v>-0.58843678166222402</c:v>
                </c:pt>
                <c:pt idx="86">
                  <c:v>-0.57402918662277402</c:v>
                </c:pt>
                <c:pt idx="87">
                  <c:v>-0.55715346352786999</c:v>
                </c:pt>
                <c:pt idx="88">
                  <c:v>-0.57402918662277402</c:v>
                </c:pt>
                <c:pt idx="89">
                  <c:v>-0.55715346352786999</c:v>
                </c:pt>
                <c:pt idx="90">
                  <c:v>-0.58843678166222402</c:v>
                </c:pt>
                <c:pt idx="91">
                  <c:v>-0.58843678166222402</c:v>
                </c:pt>
                <c:pt idx="92">
                  <c:v>-0.58843678166222402</c:v>
                </c:pt>
                <c:pt idx="93">
                  <c:v>-0.55715346352786999</c:v>
                </c:pt>
                <c:pt idx="94">
                  <c:v>-0.55715346352786999</c:v>
                </c:pt>
                <c:pt idx="95">
                  <c:v>-0.57115972014368399</c:v>
                </c:pt>
                <c:pt idx="96">
                  <c:v>-0.55715346352786999</c:v>
                </c:pt>
                <c:pt idx="97">
                  <c:v>-0.55715346352786999</c:v>
                </c:pt>
                <c:pt idx="98">
                  <c:v>-0.58843678166222402</c:v>
                </c:pt>
                <c:pt idx="99">
                  <c:v>-0.55715346352786999</c:v>
                </c:pt>
                <c:pt idx="100">
                  <c:v>-0.57115972014368399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'Experts_18_Feat_10_Eu_Man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0.16223788072640399</c:v>
                </c:pt>
                <c:pt idx="2">
                  <c:v>0.16176001019580399</c:v>
                </c:pt>
                <c:pt idx="3">
                  <c:v>0.162220540305622</c:v>
                </c:pt>
                <c:pt idx="4">
                  <c:v>0.164496832352443</c:v>
                </c:pt>
              </c:numCache>
            </c:numRef>
          </c:xVal>
          <c:yVal>
            <c:numRef>
              <c:f>'Experts_18_Feat_10_Eu_Man '!$39:$39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-0.57297654159502998</c:v>
                </c:pt>
                <c:pt idx="2">
                  <c:v>-0.56701675385219996</c:v>
                </c:pt>
                <c:pt idx="3">
                  <c:v>-0.57077604003715898</c:v>
                </c:pt>
                <c:pt idx="4">
                  <c:v>-0.58083761483333696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'Experts_18_Feat_10_Eu_Man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0.165205766044525</c:v>
                </c:pt>
                <c:pt idx="2">
                  <c:v>0.162079022652415</c:v>
                </c:pt>
                <c:pt idx="3">
                  <c:v>0.16170988294724101</c:v>
                </c:pt>
                <c:pt idx="4">
                  <c:v>0.161932084843672</c:v>
                </c:pt>
                <c:pt idx="5">
                  <c:v>0.16328935920298299</c:v>
                </c:pt>
                <c:pt idx="6">
                  <c:v>0.163646147482505</c:v>
                </c:pt>
                <c:pt idx="7">
                  <c:v>0.16220182734004299</c:v>
                </c:pt>
              </c:numCache>
            </c:numRef>
          </c:xVal>
          <c:yVal>
            <c:numRef>
              <c:f>'Experts_18_Feat_10_Eu_Man '!$31:$31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-0.58921170395080202</c:v>
                </c:pt>
                <c:pt idx="2">
                  <c:v>-0.56959376092284797</c:v>
                </c:pt>
                <c:pt idx="3">
                  <c:v>-0.565582407859481</c:v>
                </c:pt>
                <c:pt idx="4">
                  <c:v>-0.56896122487937995</c:v>
                </c:pt>
                <c:pt idx="5">
                  <c:v>-0.58071240742661401</c:v>
                </c:pt>
                <c:pt idx="6">
                  <c:v>-0.58178047543477396</c:v>
                </c:pt>
                <c:pt idx="7">
                  <c:v>-0.57058725900622997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'Experts_18_Feat_10_Eu_Man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0.15674076483151</c:v>
                </c:pt>
                <c:pt idx="2">
                  <c:v>0.15777234952418301</c:v>
                </c:pt>
                <c:pt idx="3">
                  <c:v>0.156720138612742</c:v>
                </c:pt>
                <c:pt idx="4">
                  <c:v>0.15725482724187401</c:v>
                </c:pt>
                <c:pt idx="5">
                  <c:v>0.15694159243773401</c:v>
                </c:pt>
                <c:pt idx="6">
                  <c:v>0.15691442435151501</c:v>
                </c:pt>
                <c:pt idx="7">
                  <c:v>0.15856831448254499</c:v>
                </c:pt>
                <c:pt idx="8">
                  <c:v>0.156931340056368</c:v>
                </c:pt>
                <c:pt idx="9">
                  <c:v>0.15736657506431001</c:v>
                </c:pt>
                <c:pt idx="82">
                  <c:v>0.157324767853111</c:v>
                </c:pt>
                <c:pt idx="83">
                  <c:v>0.15647690864267799</c:v>
                </c:pt>
                <c:pt idx="84">
                  <c:v>0.15604717513942801</c:v>
                </c:pt>
                <c:pt idx="85">
                  <c:v>0.157324767853111</c:v>
                </c:pt>
                <c:pt idx="86">
                  <c:v>0.16046981469663299</c:v>
                </c:pt>
                <c:pt idx="87">
                  <c:v>0.16046981469663299</c:v>
                </c:pt>
                <c:pt idx="88">
                  <c:v>0.157324767853111</c:v>
                </c:pt>
                <c:pt idx="89">
                  <c:v>0.157340520545563</c:v>
                </c:pt>
                <c:pt idx="90">
                  <c:v>0.15992143789192101</c:v>
                </c:pt>
                <c:pt idx="91">
                  <c:v>0.157324767853111</c:v>
                </c:pt>
                <c:pt idx="92">
                  <c:v>0.155498798334716</c:v>
                </c:pt>
                <c:pt idx="93">
                  <c:v>0.16046981469663299</c:v>
                </c:pt>
                <c:pt idx="94">
                  <c:v>0.16046981469663299</c:v>
                </c:pt>
                <c:pt idx="95">
                  <c:v>0.15604717513942801</c:v>
                </c:pt>
                <c:pt idx="96">
                  <c:v>0.155498798334716</c:v>
                </c:pt>
                <c:pt idx="97">
                  <c:v>0.157324767853111</c:v>
                </c:pt>
                <c:pt idx="98">
                  <c:v>0.16046981469663299</c:v>
                </c:pt>
                <c:pt idx="99">
                  <c:v>0.155498798334716</c:v>
                </c:pt>
                <c:pt idx="100">
                  <c:v>0.15647690864267799</c:v>
                </c:pt>
              </c:numCache>
            </c:numRef>
          </c:xVal>
          <c:yVal>
            <c:numRef>
              <c:f>'Experts_18_Feat_10_Eu_Man '!$45:$45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-0.59533641137762905</c:v>
                </c:pt>
                <c:pt idx="2">
                  <c:v>-0.60935696262202599</c:v>
                </c:pt>
                <c:pt idx="3">
                  <c:v>-0.57831326259624705</c:v>
                </c:pt>
                <c:pt idx="4">
                  <c:v>-0.60067865743224302</c:v>
                </c:pt>
                <c:pt idx="5">
                  <c:v>-0.59748022757386099</c:v>
                </c:pt>
                <c:pt idx="6">
                  <c:v>-0.59569038450795098</c:v>
                </c:pt>
                <c:pt idx="7">
                  <c:v>-0.61124996957233302</c:v>
                </c:pt>
                <c:pt idx="8">
                  <c:v>-0.59594405430157105</c:v>
                </c:pt>
                <c:pt idx="9">
                  <c:v>-0.60352589176609295</c:v>
                </c:pt>
                <c:pt idx="82">
                  <c:v>-0.57402918662277402</c:v>
                </c:pt>
                <c:pt idx="83">
                  <c:v>-0.57115972014368399</c:v>
                </c:pt>
                <c:pt idx="84">
                  <c:v>-0.55715346352786999</c:v>
                </c:pt>
                <c:pt idx="85">
                  <c:v>-0.57402918662277402</c:v>
                </c:pt>
                <c:pt idx="86">
                  <c:v>-0.58843678166222402</c:v>
                </c:pt>
                <c:pt idx="87">
                  <c:v>-0.58843678166222402</c:v>
                </c:pt>
                <c:pt idx="88">
                  <c:v>-0.57402918662277402</c:v>
                </c:pt>
                <c:pt idx="89">
                  <c:v>-0.57496649161386904</c:v>
                </c:pt>
                <c:pt idx="90">
                  <c:v>-0.58202071467229799</c:v>
                </c:pt>
                <c:pt idx="91">
                  <c:v>-0.57402918662277402</c:v>
                </c:pt>
                <c:pt idx="92">
                  <c:v>-0.55037662017641598</c:v>
                </c:pt>
                <c:pt idx="93">
                  <c:v>-0.58843678166222402</c:v>
                </c:pt>
                <c:pt idx="94">
                  <c:v>-0.58843678166222402</c:v>
                </c:pt>
                <c:pt idx="95">
                  <c:v>-0.55715346352786999</c:v>
                </c:pt>
                <c:pt idx="96">
                  <c:v>-0.55037662017641598</c:v>
                </c:pt>
                <c:pt idx="97">
                  <c:v>-0.57402918662277402</c:v>
                </c:pt>
                <c:pt idx="98">
                  <c:v>-0.58843678166222402</c:v>
                </c:pt>
                <c:pt idx="99">
                  <c:v>-0.55037662017641598</c:v>
                </c:pt>
                <c:pt idx="100">
                  <c:v>-0.57115972014368399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0.15730001513691</c:v>
                </c:pt>
                <c:pt idx="2">
                  <c:v>0.155781748869049</c:v>
                </c:pt>
                <c:pt idx="3">
                  <c:v>0.157213030966943</c:v>
                </c:pt>
                <c:pt idx="4">
                  <c:v>0.156802922843988</c:v>
                </c:pt>
                <c:pt idx="5">
                  <c:v>0.15630832105426701</c:v>
                </c:pt>
                <c:pt idx="6">
                  <c:v>0.157792757038446</c:v>
                </c:pt>
                <c:pt idx="7">
                  <c:v>0.15576570185002001</c:v>
                </c:pt>
                <c:pt idx="8">
                  <c:v>0.155893693807931</c:v>
                </c:pt>
                <c:pt idx="9">
                  <c:v>0.155941420967634</c:v>
                </c:pt>
                <c:pt idx="10">
                  <c:v>0.156172840592921</c:v>
                </c:pt>
                <c:pt idx="11">
                  <c:v>0.15662157984667299</c:v>
                </c:pt>
                <c:pt idx="12">
                  <c:v>0.156009583249994</c:v>
                </c:pt>
                <c:pt idx="13">
                  <c:v>0.15853503306768901</c:v>
                </c:pt>
                <c:pt idx="14">
                  <c:v>0.15725002898304599</c:v>
                </c:pt>
                <c:pt idx="15">
                  <c:v>0.156573652225487</c:v>
                </c:pt>
                <c:pt idx="16">
                  <c:v>0.15734939348709601</c:v>
                </c:pt>
                <c:pt idx="17">
                  <c:v>0.15557205548955899</c:v>
                </c:pt>
                <c:pt idx="18">
                  <c:v>0.158979646755078</c:v>
                </c:pt>
                <c:pt idx="19">
                  <c:v>0.15715615988871401</c:v>
                </c:pt>
                <c:pt idx="20">
                  <c:v>0.156007863889431</c:v>
                </c:pt>
                <c:pt idx="21">
                  <c:v>0.156050504503016</c:v>
                </c:pt>
                <c:pt idx="22">
                  <c:v>0.15916049495894299</c:v>
                </c:pt>
              </c:numCache>
            </c:numRef>
          </c:xVal>
          <c:yVal>
            <c:numRef>
              <c:f>'Experts_18_Feat_10_Eu_Man '!$71:$71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-0.606408183572682</c:v>
                </c:pt>
                <c:pt idx="2">
                  <c:v>-0.58356927023317895</c:v>
                </c:pt>
                <c:pt idx="3">
                  <c:v>-0.60561538161144401</c:v>
                </c:pt>
                <c:pt idx="4">
                  <c:v>-0.60415414948628798</c:v>
                </c:pt>
                <c:pt idx="5">
                  <c:v>-0.59830011341910505</c:v>
                </c:pt>
                <c:pt idx="6">
                  <c:v>-0.60831294438916295</c:v>
                </c:pt>
                <c:pt idx="7">
                  <c:v>-0.57613869136609697</c:v>
                </c:pt>
                <c:pt idx="8">
                  <c:v>-0.58434280931212201</c:v>
                </c:pt>
                <c:pt idx="9">
                  <c:v>-0.58502074626770495</c:v>
                </c:pt>
                <c:pt idx="10">
                  <c:v>-0.59478896987841801</c:v>
                </c:pt>
                <c:pt idx="11">
                  <c:v>-0.60309664778918004</c:v>
                </c:pt>
                <c:pt idx="12">
                  <c:v>-0.58654845478742901</c:v>
                </c:pt>
                <c:pt idx="13">
                  <c:v>-0.60837797093901702</c:v>
                </c:pt>
                <c:pt idx="14">
                  <c:v>-0.60625614623370205</c:v>
                </c:pt>
                <c:pt idx="15">
                  <c:v>-0.60090148384598696</c:v>
                </c:pt>
                <c:pt idx="16">
                  <c:v>-0.60811575736745604</c:v>
                </c:pt>
                <c:pt idx="17">
                  <c:v>-0.57449349856012999</c:v>
                </c:pt>
                <c:pt idx="18">
                  <c:v>-0.60848219247437196</c:v>
                </c:pt>
                <c:pt idx="19">
                  <c:v>-0.60548786520724696</c:v>
                </c:pt>
                <c:pt idx="20">
                  <c:v>-0.58624942114960299</c:v>
                </c:pt>
                <c:pt idx="21">
                  <c:v>-0.59050996525280397</c:v>
                </c:pt>
                <c:pt idx="22">
                  <c:v>-0.61058290696961504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'Experts_18_Feat_10_Eu_Man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0.16460465855790901</c:v>
                </c:pt>
                <c:pt idx="2">
                  <c:v>0.164655592561921</c:v>
                </c:pt>
                <c:pt idx="3">
                  <c:v>0.163074369207206</c:v>
                </c:pt>
                <c:pt idx="4">
                  <c:v>0.16388755112162501</c:v>
                </c:pt>
                <c:pt idx="5">
                  <c:v>0.163419143999261</c:v>
                </c:pt>
                <c:pt idx="6">
                  <c:v>0.16205485994471699</c:v>
                </c:pt>
                <c:pt idx="7">
                  <c:v>0.16510728195410901</c:v>
                </c:pt>
              </c:numCache>
            </c:numRef>
          </c:xVal>
          <c:yVal>
            <c:numRef>
              <c:f>'Experts_18_Feat_10_Eu_Man '!$63:$63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-0.57192601156473299</c:v>
                </c:pt>
                <c:pt idx="2">
                  <c:v>-0.57253131312957295</c:v>
                </c:pt>
                <c:pt idx="3">
                  <c:v>-0.56795117493182901</c:v>
                </c:pt>
                <c:pt idx="4">
                  <c:v>-0.57109438312098804</c:v>
                </c:pt>
                <c:pt idx="5">
                  <c:v>-0.569197546565542</c:v>
                </c:pt>
                <c:pt idx="6">
                  <c:v>-0.56690070771013601</c:v>
                </c:pt>
                <c:pt idx="7">
                  <c:v>-0.57400256182173104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'Experts_18_Feat_10_Eu_Man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0.16353641510981201</c:v>
                </c:pt>
                <c:pt idx="2">
                  <c:v>0.16144315540763199</c:v>
                </c:pt>
              </c:numCache>
            </c:numRef>
          </c:xVal>
          <c:yVal>
            <c:numRef>
              <c:f>'Experts_18_Feat_10_Eu_Man '!$55:$55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-0.57564866385283298</c:v>
                </c:pt>
                <c:pt idx="2">
                  <c:v>-0.572949849581879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'Experts_18_Feat_10_Eu_Man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0.15750013508086999</c:v>
                </c:pt>
                <c:pt idx="2">
                  <c:v>0.15803492075713799</c:v>
                </c:pt>
                <c:pt idx="3">
                  <c:v>0.157673900634375</c:v>
                </c:pt>
                <c:pt idx="4">
                  <c:v>0.16039257727336501</c:v>
                </c:pt>
                <c:pt idx="5">
                  <c:v>0.157978569897712</c:v>
                </c:pt>
                <c:pt idx="6">
                  <c:v>0.15968960795027401</c:v>
                </c:pt>
                <c:pt idx="7">
                  <c:v>0.15716376655424999</c:v>
                </c:pt>
                <c:pt idx="8">
                  <c:v>0.157156380348486</c:v>
                </c:pt>
                <c:pt idx="9">
                  <c:v>0.158410371602238</c:v>
                </c:pt>
                <c:pt idx="10">
                  <c:v>0.15729737041189401</c:v>
                </c:pt>
                <c:pt idx="11">
                  <c:v>0.15796454616969599</c:v>
                </c:pt>
                <c:pt idx="12">
                  <c:v>0.160150470745512</c:v>
                </c:pt>
                <c:pt idx="13">
                  <c:v>0.15810766493477399</c:v>
                </c:pt>
                <c:pt idx="14">
                  <c:v>0.157732046968656</c:v>
                </c:pt>
                <c:pt idx="15">
                  <c:v>0.159848863678653</c:v>
                </c:pt>
                <c:pt idx="16">
                  <c:v>0.157206497237182</c:v>
                </c:pt>
                <c:pt idx="17">
                  <c:v>0.15814592055648999</c:v>
                </c:pt>
                <c:pt idx="18">
                  <c:v>0.15822771037248801</c:v>
                </c:pt>
                <c:pt idx="19">
                  <c:v>0.160103561831932</c:v>
                </c:pt>
                <c:pt idx="20">
                  <c:v>0.159654893033571</c:v>
                </c:pt>
                <c:pt idx="21">
                  <c:v>0.15770548778615501</c:v>
                </c:pt>
                <c:pt idx="22">
                  <c:v>0.157243454353273</c:v>
                </c:pt>
              </c:numCache>
            </c:numRef>
          </c:xVal>
          <c:yVal>
            <c:numRef>
              <c:f>'Experts_18_Feat_10_Eu_Man '!$69:$69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-0.57972018882895804</c:v>
                </c:pt>
                <c:pt idx="2">
                  <c:v>-0.58612663374374396</c:v>
                </c:pt>
                <c:pt idx="3">
                  <c:v>-0.58018514670488697</c:v>
                </c:pt>
                <c:pt idx="4">
                  <c:v>-0.60294626992009004</c:v>
                </c:pt>
                <c:pt idx="5">
                  <c:v>-0.58519408333945</c:v>
                </c:pt>
                <c:pt idx="6">
                  <c:v>-0.59448085799760497</c:v>
                </c:pt>
                <c:pt idx="7">
                  <c:v>-0.56962783836327202</c:v>
                </c:pt>
                <c:pt idx="8">
                  <c:v>-0.56355600911386605</c:v>
                </c:pt>
                <c:pt idx="9">
                  <c:v>-0.59305518306848304</c:v>
                </c:pt>
                <c:pt idx="10">
                  <c:v>-0.57936412435070295</c:v>
                </c:pt>
                <c:pt idx="11">
                  <c:v>-0.58491075088968303</c:v>
                </c:pt>
                <c:pt idx="12">
                  <c:v>-0.59766798441879498</c:v>
                </c:pt>
                <c:pt idx="13">
                  <c:v>-0.58651856316037299</c:v>
                </c:pt>
                <c:pt idx="14">
                  <c:v>-0.58334330843576798</c:v>
                </c:pt>
                <c:pt idx="15">
                  <c:v>-0.59578969768164403</c:v>
                </c:pt>
                <c:pt idx="16">
                  <c:v>-0.57090286456276795</c:v>
                </c:pt>
                <c:pt idx="17">
                  <c:v>-0.58757094840067403</c:v>
                </c:pt>
                <c:pt idx="18">
                  <c:v>-0.58773765508162501</c:v>
                </c:pt>
                <c:pt idx="19">
                  <c:v>-0.59655599502965595</c:v>
                </c:pt>
                <c:pt idx="20">
                  <c:v>-0.593309480111608</c:v>
                </c:pt>
                <c:pt idx="21">
                  <c:v>-0.58304302789362905</c:v>
                </c:pt>
                <c:pt idx="22">
                  <c:v>-0.57306369080459696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0.15593804197906599</c:v>
                </c:pt>
                <c:pt idx="2">
                  <c:v>0.15876397950931101</c:v>
                </c:pt>
                <c:pt idx="3">
                  <c:v>0.15737881354505001</c:v>
                </c:pt>
                <c:pt idx="4">
                  <c:v>0.15876397950931101</c:v>
                </c:pt>
                <c:pt idx="5">
                  <c:v>0.15876397950931101</c:v>
                </c:pt>
                <c:pt idx="6">
                  <c:v>0.15625677866891399</c:v>
                </c:pt>
                <c:pt idx="7">
                  <c:v>0.156268950500249</c:v>
                </c:pt>
                <c:pt idx="8">
                  <c:v>0.15876397950931101</c:v>
                </c:pt>
                <c:pt idx="9">
                  <c:v>0.15876397950931101</c:v>
                </c:pt>
                <c:pt idx="10">
                  <c:v>0.15876397950931101</c:v>
                </c:pt>
                <c:pt idx="11">
                  <c:v>0.15593804197906599</c:v>
                </c:pt>
                <c:pt idx="12">
                  <c:v>0.15640350992194499</c:v>
                </c:pt>
                <c:pt idx="13">
                  <c:v>0.158148457583136</c:v>
                </c:pt>
                <c:pt idx="14">
                  <c:v>0.158418267520538</c:v>
                </c:pt>
                <c:pt idx="15">
                  <c:v>0.15876397950931101</c:v>
                </c:pt>
                <c:pt idx="16">
                  <c:v>0.15876397950931101</c:v>
                </c:pt>
                <c:pt idx="17">
                  <c:v>0.15640350992194499</c:v>
                </c:pt>
                <c:pt idx="18">
                  <c:v>0.15652216151162601</c:v>
                </c:pt>
                <c:pt idx="19">
                  <c:v>0.15737881354505001</c:v>
                </c:pt>
                <c:pt idx="20">
                  <c:v>0.15876397950931101</c:v>
                </c:pt>
                <c:pt idx="21">
                  <c:v>0.15876397950931101</c:v>
                </c:pt>
                <c:pt idx="22">
                  <c:v>0.15876397950931101</c:v>
                </c:pt>
                <c:pt idx="23">
                  <c:v>0.15737881354505001</c:v>
                </c:pt>
                <c:pt idx="24">
                  <c:v>0.15876397950931101</c:v>
                </c:pt>
                <c:pt idx="25">
                  <c:v>0.15876397950931101</c:v>
                </c:pt>
                <c:pt idx="26">
                  <c:v>0.15681163893744399</c:v>
                </c:pt>
                <c:pt idx="27">
                  <c:v>0.15617950962365401</c:v>
                </c:pt>
                <c:pt idx="28">
                  <c:v>0.15876397950931101</c:v>
                </c:pt>
                <c:pt idx="29">
                  <c:v>0.15876397950931101</c:v>
                </c:pt>
                <c:pt idx="30">
                  <c:v>0.15876397950931101</c:v>
                </c:pt>
                <c:pt idx="31">
                  <c:v>0.15737881354505001</c:v>
                </c:pt>
                <c:pt idx="32">
                  <c:v>0.15593804197906599</c:v>
                </c:pt>
                <c:pt idx="33">
                  <c:v>0.15737881354505001</c:v>
                </c:pt>
                <c:pt idx="34">
                  <c:v>0.15640350992194499</c:v>
                </c:pt>
                <c:pt idx="35">
                  <c:v>0.15658275118585299</c:v>
                </c:pt>
                <c:pt idx="36">
                  <c:v>0.15652216151162601</c:v>
                </c:pt>
                <c:pt idx="82">
                  <c:v>0.161454814690492</c:v>
                </c:pt>
                <c:pt idx="83">
                  <c:v>0.161454814690492</c:v>
                </c:pt>
                <c:pt idx="84">
                  <c:v>0.161454814690492</c:v>
                </c:pt>
                <c:pt idx="85">
                  <c:v>0.161454814690492</c:v>
                </c:pt>
                <c:pt idx="86">
                  <c:v>0.161454814690492</c:v>
                </c:pt>
                <c:pt idx="87">
                  <c:v>0.161454814690492</c:v>
                </c:pt>
                <c:pt idx="88">
                  <c:v>0.161454814690492</c:v>
                </c:pt>
                <c:pt idx="89">
                  <c:v>0.161454814690492</c:v>
                </c:pt>
                <c:pt idx="90">
                  <c:v>0.161454814690492</c:v>
                </c:pt>
                <c:pt idx="91">
                  <c:v>0.161454814690492</c:v>
                </c:pt>
                <c:pt idx="92">
                  <c:v>0.161454814690492</c:v>
                </c:pt>
                <c:pt idx="93">
                  <c:v>0.161454814690492</c:v>
                </c:pt>
                <c:pt idx="94">
                  <c:v>0.161454814690492</c:v>
                </c:pt>
                <c:pt idx="95">
                  <c:v>0.161454814690492</c:v>
                </c:pt>
                <c:pt idx="96">
                  <c:v>0.161454814690492</c:v>
                </c:pt>
                <c:pt idx="97">
                  <c:v>0.161454814690492</c:v>
                </c:pt>
                <c:pt idx="98">
                  <c:v>0.161454814690492</c:v>
                </c:pt>
                <c:pt idx="99">
                  <c:v>0.161454814690492</c:v>
                </c:pt>
                <c:pt idx="100">
                  <c:v>0.161454814690492</c:v>
                </c:pt>
              </c:numCache>
            </c:numRef>
          </c:xVal>
          <c:yVal>
            <c:numRef>
              <c:f>'Experts_18_Feat_10_Eu_Man '!$95:$95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-0.59163535474681395</c:v>
                </c:pt>
                <c:pt idx="2">
                  <c:v>-0.61444880336855101</c:v>
                </c:pt>
                <c:pt idx="3">
                  <c:v>-0.61083608920792598</c:v>
                </c:pt>
                <c:pt idx="4">
                  <c:v>-0.61444880336855101</c:v>
                </c:pt>
                <c:pt idx="5">
                  <c:v>-0.61444880336855101</c:v>
                </c:pt>
                <c:pt idx="6">
                  <c:v>-0.59533138996994295</c:v>
                </c:pt>
                <c:pt idx="7">
                  <c:v>-0.59825835783923098</c:v>
                </c:pt>
                <c:pt idx="8">
                  <c:v>-0.61444880336855101</c:v>
                </c:pt>
                <c:pt idx="9">
                  <c:v>-0.61444880336855101</c:v>
                </c:pt>
                <c:pt idx="10">
                  <c:v>-0.61444880336855101</c:v>
                </c:pt>
                <c:pt idx="11">
                  <c:v>-0.59163535474681395</c:v>
                </c:pt>
                <c:pt idx="12">
                  <c:v>-0.60186834063780104</c:v>
                </c:pt>
                <c:pt idx="13">
                  <c:v>-0.61165486382774703</c:v>
                </c:pt>
                <c:pt idx="14">
                  <c:v>-0.614112420872447</c:v>
                </c:pt>
                <c:pt idx="15">
                  <c:v>-0.61444880336855101</c:v>
                </c:pt>
                <c:pt idx="16">
                  <c:v>-0.61444880336855101</c:v>
                </c:pt>
                <c:pt idx="17">
                  <c:v>-0.60186834063780104</c:v>
                </c:pt>
                <c:pt idx="18">
                  <c:v>-0.60332046853565702</c:v>
                </c:pt>
                <c:pt idx="19">
                  <c:v>-0.61083608920792598</c:v>
                </c:pt>
                <c:pt idx="20">
                  <c:v>-0.61444880336855101</c:v>
                </c:pt>
                <c:pt idx="21">
                  <c:v>-0.61444880336855101</c:v>
                </c:pt>
                <c:pt idx="22">
                  <c:v>-0.61444880336855101</c:v>
                </c:pt>
                <c:pt idx="23">
                  <c:v>-0.61083608920792598</c:v>
                </c:pt>
                <c:pt idx="24">
                  <c:v>-0.61444880336855101</c:v>
                </c:pt>
                <c:pt idx="25">
                  <c:v>-0.61444880336855101</c:v>
                </c:pt>
                <c:pt idx="26">
                  <c:v>-0.60801039323485495</c:v>
                </c:pt>
                <c:pt idx="27">
                  <c:v>-0.59333975901806202</c:v>
                </c:pt>
                <c:pt idx="28">
                  <c:v>-0.61444880336855101</c:v>
                </c:pt>
                <c:pt idx="29">
                  <c:v>-0.61444880336855101</c:v>
                </c:pt>
                <c:pt idx="30">
                  <c:v>-0.61444880336855101</c:v>
                </c:pt>
                <c:pt idx="31">
                  <c:v>-0.61083608920792598</c:v>
                </c:pt>
                <c:pt idx="32">
                  <c:v>-0.59163535474681395</c:v>
                </c:pt>
                <c:pt idx="33">
                  <c:v>-0.61083608920792598</c:v>
                </c:pt>
                <c:pt idx="34">
                  <c:v>-0.60186834063780104</c:v>
                </c:pt>
                <c:pt idx="35">
                  <c:v>-0.603605534726951</c:v>
                </c:pt>
                <c:pt idx="36">
                  <c:v>-0.60332046853565702</c:v>
                </c:pt>
                <c:pt idx="82">
                  <c:v>-0.58804653021953801</c:v>
                </c:pt>
                <c:pt idx="83">
                  <c:v>-0.58804653021953801</c:v>
                </c:pt>
                <c:pt idx="84">
                  <c:v>-0.58804653021953801</c:v>
                </c:pt>
                <c:pt idx="85">
                  <c:v>-0.58804653021953801</c:v>
                </c:pt>
                <c:pt idx="86">
                  <c:v>-0.58804653021953801</c:v>
                </c:pt>
                <c:pt idx="87">
                  <c:v>-0.58804653021953801</c:v>
                </c:pt>
                <c:pt idx="88">
                  <c:v>-0.58804653021953801</c:v>
                </c:pt>
                <c:pt idx="89">
                  <c:v>-0.58804653021953801</c:v>
                </c:pt>
                <c:pt idx="90">
                  <c:v>-0.58804653021953801</c:v>
                </c:pt>
                <c:pt idx="91">
                  <c:v>-0.58804653021953801</c:v>
                </c:pt>
                <c:pt idx="92">
                  <c:v>-0.58804653021953801</c:v>
                </c:pt>
                <c:pt idx="93">
                  <c:v>-0.58804653021953801</c:v>
                </c:pt>
                <c:pt idx="94">
                  <c:v>-0.58804653021953801</c:v>
                </c:pt>
                <c:pt idx="95">
                  <c:v>-0.58804653021953801</c:v>
                </c:pt>
                <c:pt idx="96">
                  <c:v>-0.58804653021953801</c:v>
                </c:pt>
                <c:pt idx="97">
                  <c:v>-0.58804653021953801</c:v>
                </c:pt>
                <c:pt idx="98">
                  <c:v>-0.58804653021953801</c:v>
                </c:pt>
                <c:pt idx="99">
                  <c:v>-0.58804653021953801</c:v>
                </c:pt>
                <c:pt idx="100">
                  <c:v>-0.58804653021953801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'Experts_18_Feat_10_Eu_Man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0.16330020043106799</c:v>
                </c:pt>
                <c:pt idx="2">
                  <c:v>0.161680273669943</c:v>
                </c:pt>
                <c:pt idx="3">
                  <c:v>0.16223135791242499</c:v>
                </c:pt>
              </c:numCache>
            </c:numRef>
          </c:xVal>
          <c:yVal>
            <c:numRef>
              <c:f>'Experts_18_Feat_10_Eu_Man '!$87:$87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-0.58209421938804695</c:v>
                </c:pt>
                <c:pt idx="2">
                  <c:v>-0.56701052930445806</c:v>
                </c:pt>
                <c:pt idx="3">
                  <c:v>-0.58050045263351202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'Experts_18_Feat_10_Eu_Man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0.16431758338956101</c:v>
                </c:pt>
                <c:pt idx="2">
                  <c:v>0.16320134109786599</c:v>
                </c:pt>
                <c:pt idx="3">
                  <c:v>0.16057646331334999</c:v>
                </c:pt>
                <c:pt idx="4">
                  <c:v>0.16152014691904401</c:v>
                </c:pt>
                <c:pt idx="5">
                  <c:v>0.161461481223136</c:v>
                </c:pt>
              </c:numCache>
            </c:numRef>
          </c:xVal>
          <c:yVal>
            <c:numRef>
              <c:f>'Experts_18_Feat_10_Eu_Man '!$79:$79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-0.57934923065625898</c:v>
                </c:pt>
                <c:pt idx="2">
                  <c:v>-0.57763665484196502</c:v>
                </c:pt>
                <c:pt idx="3">
                  <c:v>-0.567164164878601</c:v>
                </c:pt>
                <c:pt idx="4">
                  <c:v>-0.572591539204101</c:v>
                </c:pt>
                <c:pt idx="5">
                  <c:v>-0.57024705166662704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'Experts_18_Feat_10_Eu_Man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0.158456910964313</c:v>
                </c:pt>
                <c:pt idx="2">
                  <c:v>0.16085512094795601</c:v>
                </c:pt>
                <c:pt idx="3">
                  <c:v>0.161949778486778</c:v>
                </c:pt>
                <c:pt idx="4">
                  <c:v>0.158233448048375</c:v>
                </c:pt>
                <c:pt idx="5">
                  <c:v>0.15818617649823699</c:v>
                </c:pt>
                <c:pt idx="6">
                  <c:v>0.159787722886989</c:v>
                </c:pt>
                <c:pt idx="7">
                  <c:v>0.15732517859102399</c:v>
                </c:pt>
                <c:pt idx="8">
                  <c:v>0.15978297677071901</c:v>
                </c:pt>
                <c:pt idx="9">
                  <c:v>0.15777609883857599</c:v>
                </c:pt>
                <c:pt idx="10">
                  <c:v>0.15759847142765701</c:v>
                </c:pt>
                <c:pt idx="11">
                  <c:v>0.158197152075745</c:v>
                </c:pt>
                <c:pt idx="82">
                  <c:v>0.159474384467235</c:v>
                </c:pt>
                <c:pt idx="83">
                  <c:v>0.158096746010536</c:v>
                </c:pt>
                <c:pt idx="84">
                  <c:v>0.159474384467235</c:v>
                </c:pt>
                <c:pt idx="85">
                  <c:v>0.161454814690492</c:v>
                </c:pt>
                <c:pt idx="86">
                  <c:v>0.159474384467235</c:v>
                </c:pt>
                <c:pt idx="87">
                  <c:v>0.161454814690492</c:v>
                </c:pt>
                <c:pt idx="88">
                  <c:v>0.15580305259773899</c:v>
                </c:pt>
                <c:pt idx="89">
                  <c:v>0.161454814690492</c:v>
                </c:pt>
                <c:pt idx="90">
                  <c:v>0.15580305259773899</c:v>
                </c:pt>
                <c:pt idx="91">
                  <c:v>0.159474384467235</c:v>
                </c:pt>
                <c:pt idx="92">
                  <c:v>0.159474384467235</c:v>
                </c:pt>
                <c:pt idx="93">
                  <c:v>0.161454814690492</c:v>
                </c:pt>
                <c:pt idx="94">
                  <c:v>0.161454814690492</c:v>
                </c:pt>
                <c:pt idx="95">
                  <c:v>0.161454814690492</c:v>
                </c:pt>
                <c:pt idx="96">
                  <c:v>0.158096746010536</c:v>
                </c:pt>
                <c:pt idx="97">
                  <c:v>0.15600842718827199</c:v>
                </c:pt>
                <c:pt idx="98">
                  <c:v>0.15600842718827199</c:v>
                </c:pt>
                <c:pt idx="99">
                  <c:v>0.15600842718827199</c:v>
                </c:pt>
                <c:pt idx="100">
                  <c:v>0.161454814690492</c:v>
                </c:pt>
              </c:numCache>
            </c:numRef>
          </c:xVal>
          <c:yVal>
            <c:numRef>
              <c:f>'Experts_18_Feat_10_Eu_Man '!$93:$93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-0.59928481897748997</c:v>
                </c:pt>
                <c:pt idx="2">
                  <c:v>-0.60484413570977702</c:v>
                </c:pt>
                <c:pt idx="3">
                  <c:v>-0.60575428422714594</c:v>
                </c:pt>
                <c:pt idx="4">
                  <c:v>-0.598522381016382</c:v>
                </c:pt>
                <c:pt idx="5">
                  <c:v>-0.59636064049303095</c:v>
                </c:pt>
                <c:pt idx="6">
                  <c:v>-0.60281546145888398</c:v>
                </c:pt>
                <c:pt idx="7">
                  <c:v>-0.58153120249080104</c:v>
                </c:pt>
                <c:pt idx="8">
                  <c:v>-0.60097079540585097</c:v>
                </c:pt>
                <c:pt idx="9">
                  <c:v>-0.59085380806263699</c:v>
                </c:pt>
                <c:pt idx="10">
                  <c:v>-0.58217242408940895</c:v>
                </c:pt>
                <c:pt idx="11">
                  <c:v>-0.596820637689643</c:v>
                </c:pt>
                <c:pt idx="82">
                  <c:v>-0.57783325471007596</c:v>
                </c:pt>
                <c:pt idx="83">
                  <c:v>-0.56553252005293397</c:v>
                </c:pt>
                <c:pt idx="84">
                  <c:v>-0.57783325471007596</c:v>
                </c:pt>
                <c:pt idx="85">
                  <c:v>-0.58804653021953801</c:v>
                </c:pt>
                <c:pt idx="86">
                  <c:v>-0.57783325471007596</c:v>
                </c:pt>
                <c:pt idx="87">
                  <c:v>-0.58804653021953801</c:v>
                </c:pt>
                <c:pt idx="88">
                  <c:v>-0.54000128410428305</c:v>
                </c:pt>
                <c:pt idx="89">
                  <c:v>-0.58804653021953801</c:v>
                </c:pt>
                <c:pt idx="90">
                  <c:v>-0.54000128410428305</c:v>
                </c:pt>
                <c:pt idx="91">
                  <c:v>-0.57783325471007596</c:v>
                </c:pt>
                <c:pt idx="92">
                  <c:v>-0.57783325471007596</c:v>
                </c:pt>
                <c:pt idx="93">
                  <c:v>-0.58804653021953801</c:v>
                </c:pt>
                <c:pt idx="94">
                  <c:v>-0.58804653021953801</c:v>
                </c:pt>
                <c:pt idx="95">
                  <c:v>-0.58804653021953801</c:v>
                </c:pt>
                <c:pt idx="96">
                  <c:v>-0.56553252005293397</c:v>
                </c:pt>
                <c:pt idx="97">
                  <c:v>-0.54182277584937999</c:v>
                </c:pt>
                <c:pt idx="98">
                  <c:v>-0.54182277584937999</c:v>
                </c:pt>
                <c:pt idx="99">
                  <c:v>-0.54182277584937999</c:v>
                </c:pt>
                <c:pt idx="100">
                  <c:v>-0.58804653021953801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0.154866577290832</c:v>
                </c:pt>
                <c:pt idx="2">
                  <c:v>0.15514977438288999</c:v>
                </c:pt>
                <c:pt idx="3">
                  <c:v>0.15441846755352501</c:v>
                </c:pt>
                <c:pt idx="4">
                  <c:v>0.15462215144792699</c:v>
                </c:pt>
                <c:pt idx="5">
                  <c:v>0.154589511577682</c:v>
                </c:pt>
                <c:pt idx="6">
                  <c:v>0.15611709862617601</c:v>
                </c:pt>
                <c:pt idx="7">
                  <c:v>0.154689415305999</c:v>
                </c:pt>
                <c:pt idx="8">
                  <c:v>0.15541379328775001</c:v>
                </c:pt>
                <c:pt idx="9">
                  <c:v>0.15577173799779701</c:v>
                </c:pt>
                <c:pt idx="10">
                  <c:v>0.15455243675591199</c:v>
                </c:pt>
                <c:pt idx="11">
                  <c:v>0.15468189846190999</c:v>
                </c:pt>
                <c:pt idx="12">
                  <c:v>0.15473189639225499</c:v>
                </c:pt>
              </c:numCache>
            </c:numRef>
          </c:xVal>
          <c:yVal>
            <c:numRef>
              <c:f>'Experts_18_Feat_10_Eu_Man '!$119:$119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-0.62872750370386099</c:v>
                </c:pt>
                <c:pt idx="2">
                  <c:v>-0.63018109894614005</c:v>
                </c:pt>
                <c:pt idx="3">
                  <c:v>-0.59753045155851703</c:v>
                </c:pt>
                <c:pt idx="4">
                  <c:v>-0.621082960745448</c:v>
                </c:pt>
                <c:pt idx="5">
                  <c:v>-0.618791389216092</c:v>
                </c:pt>
                <c:pt idx="6">
                  <c:v>-0.632218112746468</c:v>
                </c:pt>
                <c:pt idx="7">
                  <c:v>-0.62584550485619905</c:v>
                </c:pt>
                <c:pt idx="8">
                  <c:v>-0.630204314519489</c:v>
                </c:pt>
                <c:pt idx="9">
                  <c:v>-0.63172313691947901</c:v>
                </c:pt>
                <c:pt idx="10">
                  <c:v>-0.61721453995391995</c:v>
                </c:pt>
                <c:pt idx="11">
                  <c:v>-0.62153512678724698</c:v>
                </c:pt>
                <c:pt idx="12">
                  <c:v>-0.62718649349515698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'Experts_18_Feat_10_Eu_Man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0.162130487504277</c:v>
                </c:pt>
                <c:pt idx="2">
                  <c:v>0.16127940416731201</c:v>
                </c:pt>
                <c:pt idx="3">
                  <c:v>0.16136642367700599</c:v>
                </c:pt>
                <c:pt idx="4">
                  <c:v>0.16615549968430701</c:v>
                </c:pt>
              </c:numCache>
            </c:numRef>
          </c:xVal>
          <c:yVal>
            <c:numRef>
              <c:f>'Experts_18_Feat_10_Eu_Man '!$A$111:$I$111</c:f>
              <c:numCache>
                <c:formatCode>General</c:formatCode>
                <c:ptCount val="9"/>
                <c:pt idx="0">
                  <c:v>-0.55855342217658099</c:v>
                </c:pt>
                <c:pt idx="1">
                  <c:v>-0.575412962944304</c:v>
                </c:pt>
                <c:pt idx="2">
                  <c:v>-0.56523072127136997</c:v>
                </c:pt>
                <c:pt idx="3">
                  <c:v>-0.57035421397027297</c:v>
                </c:pt>
                <c:pt idx="4">
                  <c:v>-0.57643367404409596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'Experts_18_Feat_10_Eu_Man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0.16532531959320501</c:v>
                </c:pt>
                <c:pt idx="2">
                  <c:v>0.163309157776348</c:v>
                </c:pt>
                <c:pt idx="3">
                  <c:v>0.16130777483613301</c:v>
                </c:pt>
                <c:pt idx="4">
                  <c:v>0.162062523391553</c:v>
                </c:pt>
                <c:pt idx="5">
                  <c:v>0.16574421480054699</c:v>
                </c:pt>
                <c:pt idx="6">
                  <c:v>0.16293996927691601</c:v>
                </c:pt>
                <c:pt idx="7">
                  <c:v>0.164799911536232</c:v>
                </c:pt>
                <c:pt idx="8">
                  <c:v>0.16137247898821899</c:v>
                </c:pt>
                <c:pt idx="9">
                  <c:v>0.16409685232877599</c:v>
                </c:pt>
              </c:numCache>
            </c:numRef>
          </c:xVal>
          <c:yVal>
            <c:numRef>
              <c:f>'Experts_18_Feat_10_Eu_Man '!$103:$103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-0.573809052094293</c:v>
                </c:pt>
                <c:pt idx="2">
                  <c:v>-0.57063122031647995</c:v>
                </c:pt>
                <c:pt idx="3">
                  <c:v>-0.56027866861875997</c:v>
                </c:pt>
                <c:pt idx="4">
                  <c:v>-0.56726166699218805</c:v>
                </c:pt>
                <c:pt idx="5">
                  <c:v>-0.57483033373112202</c:v>
                </c:pt>
                <c:pt idx="6">
                  <c:v>-0.56789225843623503</c:v>
                </c:pt>
                <c:pt idx="7">
                  <c:v>-0.57330145154769396</c:v>
                </c:pt>
                <c:pt idx="8">
                  <c:v>-0.56237996306849403</c:v>
                </c:pt>
                <c:pt idx="9">
                  <c:v>-0.57312851646807295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'Experts_18_Feat_10_Eu_Man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0.15584801125424499</c:v>
                </c:pt>
                <c:pt idx="2">
                  <c:v>0.15606896987027799</c:v>
                </c:pt>
                <c:pt idx="3">
                  <c:v>0.15591866208267499</c:v>
                </c:pt>
                <c:pt idx="4">
                  <c:v>0.15619564169914901</c:v>
                </c:pt>
                <c:pt idx="5">
                  <c:v>0.157065333358164</c:v>
                </c:pt>
                <c:pt idx="6">
                  <c:v>0.15619421953412499</c:v>
                </c:pt>
              </c:numCache>
            </c:numRef>
          </c:xVal>
          <c:yVal>
            <c:numRef>
              <c:f>'Experts_18_Feat_10_Eu_Man '!$117:$117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-0.60057578699431702</c:v>
                </c:pt>
                <c:pt idx="2">
                  <c:v>-0.60576837292169805</c:v>
                </c:pt>
                <c:pt idx="3">
                  <c:v>-0.60312643569171598</c:v>
                </c:pt>
                <c:pt idx="4">
                  <c:v>-0.61971435992147506</c:v>
                </c:pt>
                <c:pt idx="5">
                  <c:v>-0.62323609992806706</c:v>
                </c:pt>
                <c:pt idx="6">
                  <c:v>-0.60796900197440396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0.15795278296315499</c:v>
                </c:pt>
                <c:pt idx="2">
                  <c:v>0.15795278296315499</c:v>
                </c:pt>
                <c:pt idx="3">
                  <c:v>0.15798806113149699</c:v>
                </c:pt>
                <c:pt idx="4">
                  <c:v>0.15795278296315499</c:v>
                </c:pt>
                <c:pt idx="5">
                  <c:v>0.15795278296315499</c:v>
                </c:pt>
                <c:pt idx="6">
                  <c:v>0.15795278296315499</c:v>
                </c:pt>
                <c:pt idx="7">
                  <c:v>0.15795278296315499</c:v>
                </c:pt>
                <c:pt idx="8">
                  <c:v>0.15798806113149699</c:v>
                </c:pt>
                <c:pt idx="9">
                  <c:v>0.15795278296315499</c:v>
                </c:pt>
                <c:pt idx="10">
                  <c:v>0.15798806113149699</c:v>
                </c:pt>
                <c:pt idx="11">
                  <c:v>0.15795278296315499</c:v>
                </c:pt>
                <c:pt idx="12">
                  <c:v>0.15795278296315499</c:v>
                </c:pt>
                <c:pt idx="13">
                  <c:v>0.15795278296315499</c:v>
                </c:pt>
                <c:pt idx="14">
                  <c:v>0.15795278296315499</c:v>
                </c:pt>
                <c:pt idx="15">
                  <c:v>0.15795278296315499</c:v>
                </c:pt>
                <c:pt idx="16">
                  <c:v>0.15798806113149699</c:v>
                </c:pt>
                <c:pt idx="17">
                  <c:v>0.15798806113149699</c:v>
                </c:pt>
                <c:pt idx="18">
                  <c:v>0.15795278296315499</c:v>
                </c:pt>
                <c:pt idx="19">
                  <c:v>0.15798806113149699</c:v>
                </c:pt>
                <c:pt idx="20">
                  <c:v>0.15795278296315499</c:v>
                </c:pt>
                <c:pt idx="21">
                  <c:v>0.157608083248436</c:v>
                </c:pt>
                <c:pt idx="22">
                  <c:v>0.15654799242398701</c:v>
                </c:pt>
                <c:pt idx="23">
                  <c:v>0.15795278296315499</c:v>
                </c:pt>
                <c:pt idx="24">
                  <c:v>0.158633040580373</c:v>
                </c:pt>
                <c:pt idx="25">
                  <c:v>0.15795278296315499</c:v>
                </c:pt>
                <c:pt idx="26">
                  <c:v>0.15654799242398701</c:v>
                </c:pt>
                <c:pt idx="27">
                  <c:v>0.15798806113149699</c:v>
                </c:pt>
                <c:pt idx="28">
                  <c:v>0.15795278296315499</c:v>
                </c:pt>
                <c:pt idx="29">
                  <c:v>0.15795278296315499</c:v>
                </c:pt>
                <c:pt idx="30">
                  <c:v>0.15654799242398701</c:v>
                </c:pt>
                <c:pt idx="31">
                  <c:v>0.15676352191458001</c:v>
                </c:pt>
                <c:pt idx="32">
                  <c:v>0.15654799242398701</c:v>
                </c:pt>
                <c:pt idx="33">
                  <c:v>0.15648283582660799</c:v>
                </c:pt>
                <c:pt idx="34">
                  <c:v>0.156427316678177</c:v>
                </c:pt>
                <c:pt idx="35">
                  <c:v>0.15676352191458001</c:v>
                </c:pt>
                <c:pt idx="36">
                  <c:v>0.15798806113149699</c:v>
                </c:pt>
                <c:pt idx="37">
                  <c:v>0.15798806113149699</c:v>
                </c:pt>
                <c:pt idx="38">
                  <c:v>0.15795278296315499</c:v>
                </c:pt>
                <c:pt idx="39">
                  <c:v>0.15676352191458001</c:v>
                </c:pt>
                <c:pt idx="40">
                  <c:v>0.157608083248436</c:v>
                </c:pt>
                <c:pt idx="41">
                  <c:v>0.15795278296315499</c:v>
                </c:pt>
                <c:pt idx="42">
                  <c:v>0.15795278296315499</c:v>
                </c:pt>
                <c:pt idx="43">
                  <c:v>0.15795278296315499</c:v>
                </c:pt>
                <c:pt idx="44">
                  <c:v>0.15798806113149699</c:v>
                </c:pt>
                <c:pt idx="45">
                  <c:v>0.15795278296315499</c:v>
                </c:pt>
                <c:pt idx="46">
                  <c:v>0.15795278296315499</c:v>
                </c:pt>
                <c:pt idx="47">
                  <c:v>0.15648283582660799</c:v>
                </c:pt>
                <c:pt idx="48">
                  <c:v>0.15795278296315499</c:v>
                </c:pt>
                <c:pt idx="49">
                  <c:v>0.15798806113149699</c:v>
                </c:pt>
                <c:pt idx="50">
                  <c:v>0.15676352191458001</c:v>
                </c:pt>
                <c:pt idx="51">
                  <c:v>0.15795278296315499</c:v>
                </c:pt>
                <c:pt idx="52">
                  <c:v>0.15798806113149699</c:v>
                </c:pt>
                <c:pt idx="53">
                  <c:v>0.15795278296315499</c:v>
                </c:pt>
                <c:pt idx="54">
                  <c:v>0.15718030735810901</c:v>
                </c:pt>
                <c:pt idx="55">
                  <c:v>0.15654799242398701</c:v>
                </c:pt>
                <c:pt idx="56">
                  <c:v>0.15795278296315499</c:v>
                </c:pt>
                <c:pt idx="57">
                  <c:v>0.15795278296315499</c:v>
                </c:pt>
                <c:pt idx="58">
                  <c:v>0.15795278296315499</c:v>
                </c:pt>
                <c:pt idx="59">
                  <c:v>0.157608083248436</c:v>
                </c:pt>
                <c:pt idx="60">
                  <c:v>0.15654799242398701</c:v>
                </c:pt>
                <c:pt idx="61">
                  <c:v>0.15676352191458001</c:v>
                </c:pt>
                <c:pt idx="62">
                  <c:v>0.15798806113149699</c:v>
                </c:pt>
                <c:pt idx="63">
                  <c:v>0.15798806113149699</c:v>
                </c:pt>
                <c:pt idx="64">
                  <c:v>0.15795278296315499</c:v>
                </c:pt>
                <c:pt idx="65">
                  <c:v>0.158177752726951</c:v>
                </c:pt>
                <c:pt idx="82">
                  <c:v>0.15736628996153099</c:v>
                </c:pt>
                <c:pt idx="83">
                  <c:v>0.15736628996153099</c:v>
                </c:pt>
                <c:pt idx="84">
                  <c:v>0.15736628996153099</c:v>
                </c:pt>
                <c:pt idx="85">
                  <c:v>0.15736628996153099</c:v>
                </c:pt>
                <c:pt idx="86">
                  <c:v>0.15736628996153099</c:v>
                </c:pt>
                <c:pt idx="87">
                  <c:v>0.15736628996153099</c:v>
                </c:pt>
                <c:pt idx="88">
                  <c:v>0.15736628996153099</c:v>
                </c:pt>
                <c:pt idx="89">
                  <c:v>0.15736628996153099</c:v>
                </c:pt>
                <c:pt idx="90">
                  <c:v>0.15871196012081501</c:v>
                </c:pt>
                <c:pt idx="91">
                  <c:v>0.15871196012081501</c:v>
                </c:pt>
                <c:pt idx="92">
                  <c:v>0.15871196012081501</c:v>
                </c:pt>
                <c:pt idx="93">
                  <c:v>0.15736628996153099</c:v>
                </c:pt>
                <c:pt idx="94">
                  <c:v>0.15736628996153099</c:v>
                </c:pt>
                <c:pt idx="95">
                  <c:v>0.15736628996153099</c:v>
                </c:pt>
                <c:pt idx="96">
                  <c:v>0.15736628996153099</c:v>
                </c:pt>
                <c:pt idx="97">
                  <c:v>0.15871196012081501</c:v>
                </c:pt>
                <c:pt idx="98">
                  <c:v>0.15736628996153099</c:v>
                </c:pt>
                <c:pt idx="99">
                  <c:v>0.15736628996153099</c:v>
                </c:pt>
                <c:pt idx="100">
                  <c:v>0.15736628996153099</c:v>
                </c:pt>
              </c:numCache>
            </c:numRef>
          </c:xVal>
          <c:yVal>
            <c:numRef>
              <c:f>'Experts_18_Feat_10_Eu_Man '!$143:$143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-0.607093683426155</c:v>
                </c:pt>
                <c:pt idx="2">
                  <c:v>-0.607093683426155</c:v>
                </c:pt>
                <c:pt idx="3">
                  <c:v>-0.60834365866336904</c:v>
                </c:pt>
                <c:pt idx="4">
                  <c:v>-0.607093683426155</c:v>
                </c:pt>
                <c:pt idx="5">
                  <c:v>-0.607093683426155</c:v>
                </c:pt>
                <c:pt idx="6">
                  <c:v>-0.607093683426155</c:v>
                </c:pt>
                <c:pt idx="7">
                  <c:v>-0.607093683426155</c:v>
                </c:pt>
                <c:pt idx="8">
                  <c:v>-0.60834365866336904</c:v>
                </c:pt>
                <c:pt idx="9">
                  <c:v>-0.607093683426155</c:v>
                </c:pt>
                <c:pt idx="10">
                  <c:v>-0.60834365866336904</c:v>
                </c:pt>
                <c:pt idx="11">
                  <c:v>-0.607093683426155</c:v>
                </c:pt>
                <c:pt idx="12">
                  <c:v>-0.607093683426155</c:v>
                </c:pt>
                <c:pt idx="13">
                  <c:v>-0.607093683426155</c:v>
                </c:pt>
                <c:pt idx="14">
                  <c:v>-0.607093683426155</c:v>
                </c:pt>
                <c:pt idx="15">
                  <c:v>-0.607093683426155</c:v>
                </c:pt>
                <c:pt idx="16">
                  <c:v>-0.60834365866336904</c:v>
                </c:pt>
                <c:pt idx="17">
                  <c:v>-0.60834365866336904</c:v>
                </c:pt>
                <c:pt idx="18">
                  <c:v>-0.607093683426155</c:v>
                </c:pt>
                <c:pt idx="19">
                  <c:v>-0.60834365866336904</c:v>
                </c:pt>
                <c:pt idx="20">
                  <c:v>-0.607093683426155</c:v>
                </c:pt>
                <c:pt idx="21">
                  <c:v>-0.60497761910464798</c:v>
                </c:pt>
                <c:pt idx="22">
                  <c:v>-0.60166889590003303</c:v>
                </c:pt>
                <c:pt idx="23">
                  <c:v>-0.607093683426155</c:v>
                </c:pt>
                <c:pt idx="24">
                  <c:v>-0.61153464780877498</c:v>
                </c:pt>
                <c:pt idx="25">
                  <c:v>-0.607093683426155</c:v>
                </c:pt>
                <c:pt idx="26">
                  <c:v>-0.60166889590003303</c:v>
                </c:pt>
                <c:pt idx="27">
                  <c:v>-0.60834365866336904</c:v>
                </c:pt>
                <c:pt idx="28">
                  <c:v>-0.607093683426155</c:v>
                </c:pt>
                <c:pt idx="29">
                  <c:v>-0.607093683426155</c:v>
                </c:pt>
                <c:pt idx="30">
                  <c:v>-0.60166889590003303</c:v>
                </c:pt>
                <c:pt idx="31">
                  <c:v>-0.60367143110048105</c:v>
                </c:pt>
                <c:pt idx="32">
                  <c:v>-0.60166889590003303</c:v>
                </c:pt>
                <c:pt idx="33">
                  <c:v>-0.58985951920312996</c:v>
                </c:pt>
                <c:pt idx="34">
                  <c:v>-0.58763184434346305</c:v>
                </c:pt>
                <c:pt idx="35">
                  <c:v>-0.60367143110048105</c:v>
                </c:pt>
                <c:pt idx="36">
                  <c:v>-0.60834365866336904</c:v>
                </c:pt>
                <c:pt idx="37">
                  <c:v>-0.60834365866336904</c:v>
                </c:pt>
                <c:pt idx="38">
                  <c:v>-0.607093683426155</c:v>
                </c:pt>
                <c:pt idx="39">
                  <c:v>-0.60367143110048105</c:v>
                </c:pt>
                <c:pt idx="40">
                  <c:v>-0.60497761910464798</c:v>
                </c:pt>
                <c:pt idx="41">
                  <c:v>-0.607093683426155</c:v>
                </c:pt>
                <c:pt idx="42">
                  <c:v>-0.607093683426155</c:v>
                </c:pt>
                <c:pt idx="43">
                  <c:v>-0.607093683426155</c:v>
                </c:pt>
                <c:pt idx="44">
                  <c:v>-0.60834365866336904</c:v>
                </c:pt>
                <c:pt idx="45">
                  <c:v>-0.607093683426155</c:v>
                </c:pt>
                <c:pt idx="46">
                  <c:v>-0.607093683426155</c:v>
                </c:pt>
                <c:pt idx="47">
                  <c:v>-0.58985951920312996</c:v>
                </c:pt>
                <c:pt idx="48">
                  <c:v>-0.607093683426155</c:v>
                </c:pt>
                <c:pt idx="49">
                  <c:v>-0.60834365866336904</c:v>
                </c:pt>
                <c:pt idx="50">
                  <c:v>-0.60367143110048105</c:v>
                </c:pt>
                <c:pt idx="51">
                  <c:v>-0.607093683426155</c:v>
                </c:pt>
                <c:pt idx="52">
                  <c:v>-0.60834365866336904</c:v>
                </c:pt>
                <c:pt idx="53">
                  <c:v>-0.607093683426155</c:v>
                </c:pt>
                <c:pt idx="54">
                  <c:v>-0.60447415333750598</c:v>
                </c:pt>
                <c:pt idx="55">
                  <c:v>-0.60166889590003303</c:v>
                </c:pt>
                <c:pt idx="56">
                  <c:v>-0.607093683426155</c:v>
                </c:pt>
                <c:pt idx="57">
                  <c:v>-0.607093683426155</c:v>
                </c:pt>
                <c:pt idx="58">
                  <c:v>-0.607093683426155</c:v>
                </c:pt>
                <c:pt idx="59">
                  <c:v>-0.60497761910464798</c:v>
                </c:pt>
                <c:pt idx="60">
                  <c:v>-0.60166889590003303</c:v>
                </c:pt>
                <c:pt idx="61">
                  <c:v>-0.60367143110048105</c:v>
                </c:pt>
                <c:pt idx="62">
                  <c:v>-0.60834365866336904</c:v>
                </c:pt>
                <c:pt idx="63">
                  <c:v>-0.60834365866336904</c:v>
                </c:pt>
                <c:pt idx="64">
                  <c:v>-0.607093683426155</c:v>
                </c:pt>
                <c:pt idx="65">
                  <c:v>-0.60913717746910601</c:v>
                </c:pt>
                <c:pt idx="82">
                  <c:v>-0.56250306332204303</c:v>
                </c:pt>
                <c:pt idx="83">
                  <c:v>-0.56250306332204303</c:v>
                </c:pt>
                <c:pt idx="84">
                  <c:v>-0.56250306332204303</c:v>
                </c:pt>
                <c:pt idx="85">
                  <c:v>-0.56250306332204303</c:v>
                </c:pt>
                <c:pt idx="86">
                  <c:v>-0.56250306332204303</c:v>
                </c:pt>
                <c:pt idx="87">
                  <c:v>-0.56250306332204303</c:v>
                </c:pt>
                <c:pt idx="88">
                  <c:v>-0.56250306332204303</c:v>
                </c:pt>
                <c:pt idx="89">
                  <c:v>-0.56250306332204303</c:v>
                </c:pt>
                <c:pt idx="90">
                  <c:v>-0.57549949479489504</c:v>
                </c:pt>
                <c:pt idx="91">
                  <c:v>-0.57549949479489504</c:v>
                </c:pt>
                <c:pt idx="92">
                  <c:v>-0.57549949479489504</c:v>
                </c:pt>
                <c:pt idx="93">
                  <c:v>-0.56250306332204303</c:v>
                </c:pt>
                <c:pt idx="94">
                  <c:v>-0.56250306332204303</c:v>
                </c:pt>
                <c:pt idx="95">
                  <c:v>-0.56250306332204303</c:v>
                </c:pt>
                <c:pt idx="96">
                  <c:v>-0.56250306332204303</c:v>
                </c:pt>
                <c:pt idx="97">
                  <c:v>-0.57549949479489504</c:v>
                </c:pt>
                <c:pt idx="98">
                  <c:v>-0.56250306332204303</c:v>
                </c:pt>
                <c:pt idx="99">
                  <c:v>-0.56250306332204303</c:v>
                </c:pt>
                <c:pt idx="100">
                  <c:v>-0.56250306332204303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'Experts_18_Feat_10_Eu_Man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0.16432114285361801</c:v>
                </c:pt>
                <c:pt idx="2">
                  <c:v>0.16310687484523201</c:v>
                </c:pt>
                <c:pt idx="3">
                  <c:v>0.161705035014789</c:v>
                </c:pt>
                <c:pt idx="4">
                  <c:v>0.16177572642826199</c:v>
                </c:pt>
              </c:numCache>
            </c:numRef>
          </c:xVal>
          <c:yVal>
            <c:numRef>
              <c:f>'Experts_18_Feat_10_Eu_Man '!$135:$135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-0.576801525266736</c:v>
                </c:pt>
                <c:pt idx="2">
                  <c:v>-0.57468745253245701</c:v>
                </c:pt>
                <c:pt idx="3">
                  <c:v>-0.56203265919716205</c:v>
                </c:pt>
                <c:pt idx="4">
                  <c:v>-0.570105077077383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'Experts_18_Feat_10_Eu_Man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0.162433220901429</c:v>
                </c:pt>
                <c:pt idx="2">
                  <c:v>0.16151700137952599</c:v>
                </c:pt>
                <c:pt idx="3">
                  <c:v>0.165104736023864</c:v>
                </c:pt>
                <c:pt idx="4">
                  <c:v>0.16305385579098899</c:v>
                </c:pt>
                <c:pt idx="5">
                  <c:v>0.16265374967080901</c:v>
                </c:pt>
                <c:pt idx="6">
                  <c:v>0.16099509648390301</c:v>
                </c:pt>
              </c:numCache>
            </c:numRef>
          </c:xVal>
          <c:yVal>
            <c:numRef>
              <c:f>'Experts_18_Feat_10_Eu_Man '!$A$127:$G$127</c:f>
              <c:numCache>
                <c:formatCode>General</c:formatCode>
                <c:ptCount val="7"/>
                <c:pt idx="0">
                  <c:v>-0.55855342217658099</c:v>
                </c:pt>
                <c:pt idx="1">
                  <c:v>-0.57026581139960397</c:v>
                </c:pt>
                <c:pt idx="2">
                  <c:v>-0.56874368184321</c:v>
                </c:pt>
                <c:pt idx="3">
                  <c:v>-0.57485247765108805</c:v>
                </c:pt>
                <c:pt idx="4">
                  <c:v>-0.571758784442566</c:v>
                </c:pt>
                <c:pt idx="5">
                  <c:v>-0.57085925692978701</c:v>
                </c:pt>
                <c:pt idx="6">
                  <c:v>-0.56545183851141401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'Experts_18_Feat_10_Eu_Man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0.157828300748169</c:v>
                </c:pt>
                <c:pt idx="2">
                  <c:v>0.15921981788012499</c:v>
                </c:pt>
                <c:pt idx="3">
                  <c:v>0.15802846898035899</c:v>
                </c:pt>
                <c:pt idx="4">
                  <c:v>0.15915663036480901</c:v>
                </c:pt>
                <c:pt idx="5">
                  <c:v>0.157326124784716</c:v>
                </c:pt>
                <c:pt idx="6">
                  <c:v>0.157828016569347</c:v>
                </c:pt>
                <c:pt idx="7">
                  <c:v>0.156998628219891</c:v>
                </c:pt>
                <c:pt idx="8">
                  <c:v>0.159168653029997</c:v>
                </c:pt>
                <c:pt idx="9">
                  <c:v>0.157828016569347</c:v>
                </c:pt>
                <c:pt idx="10">
                  <c:v>0.157262189594254</c:v>
                </c:pt>
                <c:pt idx="11">
                  <c:v>0.157885478823824</c:v>
                </c:pt>
                <c:pt idx="12">
                  <c:v>0.157828016569347</c:v>
                </c:pt>
                <c:pt idx="13">
                  <c:v>0.15710324956610699</c:v>
                </c:pt>
                <c:pt idx="14">
                  <c:v>0.157131041404103</c:v>
                </c:pt>
                <c:pt idx="15">
                  <c:v>0.15915663036480901</c:v>
                </c:pt>
                <c:pt idx="16">
                  <c:v>0.157886893234371</c:v>
                </c:pt>
                <c:pt idx="17">
                  <c:v>0.157828300748169</c:v>
                </c:pt>
                <c:pt idx="18">
                  <c:v>0.15753680894376901</c:v>
                </c:pt>
                <c:pt idx="19">
                  <c:v>0.15921981788012499</c:v>
                </c:pt>
                <c:pt idx="20">
                  <c:v>0.15940524334915099</c:v>
                </c:pt>
                <c:pt idx="21">
                  <c:v>0.15880303243659599</c:v>
                </c:pt>
                <c:pt idx="82">
                  <c:v>0.161632997638056</c:v>
                </c:pt>
                <c:pt idx="83">
                  <c:v>0.161632997638056</c:v>
                </c:pt>
                <c:pt idx="84">
                  <c:v>0.161632997638056</c:v>
                </c:pt>
                <c:pt idx="85">
                  <c:v>0.161632997638056</c:v>
                </c:pt>
                <c:pt idx="86">
                  <c:v>0.161632997638056</c:v>
                </c:pt>
                <c:pt idx="87">
                  <c:v>0.161632997638056</c:v>
                </c:pt>
                <c:pt idx="88">
                  <c:v>0.161632997638056</c:v>
                </c:pt>
                <c:pt idx="89">
                  <c:v>0.161632997638056</c:v>
                </c:pt>
                <c:pt idx="90">
                  <c:v>0.161632997638056</c:v>
                </c:pt>
                <c:pt idx="91">
                  <c:v>0.161632997638056</c:v>
                </c:pt>
                <c:pt idx="92">
                  <c:v>0.161632997638056</c:v>
                </c:pt>
                <c:pt idx="93">
                  <c:v>0.161632997638056</c:v>
                </c:pt>
                <c:pt idx="94">
                  <c:v>0.161632997638056</c:v>
                </c:pt>
                <c:pt idx="95">
                  <c:v>0.161632997638056</c:v>
                </c:pt>
                <c:pt idx="96">
                  <c:v>0.161632997638056</c:v>
                </c:pt>
                <c:pt idx="97">
                  <c:v>0.160820763296283</c:v>
                </c:pt>
                <c:pt idx="98">
                  <c:v>0.161632997638056</c:v>
                </c:pt>
                <c:pt idx="99">
                  <c:v>0.161632997638056</c:v>
                </c:pt>
                <c:pt idx="100">
                  <c:v>0.161632997638056</c:v>
                </c:pt>
              </c:numCache>
            </c:numRef>
          </c:xVal>
          <c:yVal>
            <c:numRef>
              <c:f>'Experts_18_Feat_10_Eu_Man '!$141:$141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-0.59710915404678999</c:v>
                </c:pt>
                <c:pt idx="2">
                  <c:v>-0.60676127865469298</c:v>
                </c:pt>
                <c:pt idx="3">
                  <c:v>-0.60179764841746997</c:v>
                </c:pt>
                <c:pt idx="4">
                  <c:v>-0.60311272443458297</c:v>
                </c:pt>
                <c:pt idx="5">
                  <c:v>-0.58548195686887905</c:v>
                </c:pt>
                <c:pt idx="6">
                  <c:v>-0.595927294378084</c:v>
                </c:pt>
                <c:pt idx="7">
                  <c:v>-0.58103359527111598</c:v>
                </c:pt>
                <c:pt idx="8">
                  <c:v>-0.60360448010701795</c:v>
                </c:pt>
                <c:pt idx="9">
                  <c:v>-0.595927294378084</c:v>
                </c:pt>
                <c:pt idx="10">
                  <c:v>-0.58473598542486505</c:v>
                </c:pt>
                <c:pt idx="11">
                  <c:v>-0.59824032169552299</c:v>
                </c:pt>
                <c:pt idx="12">
                  <c:v>-0.595927294378084</c:v>
                </c:pt>
                <c:pt idx="13">
                  <c:v>-0.58266178421299297</c:v>
                </c:pt>
                <c:pt idx="14">
                  <c:v>-0.58456210962711097</c:v>
                </c:pt>
                <c:pt idx="15">
                  <c:v>-0.60311272443458297</c:v>
                </c:pt>
                <c:pt idx="16">
                  <c:v>-0.59936272059756601</c:v>
                </c:pt>
                <c:pt idx="17">
                  <c:v>-0.59710915404678999</c:v>
                </c:pt>
                <c:pt idx="18">
                  <c:v>-0.59355234662595402</c:v>
                </c:pt>
                <c:pt idx="19">
                  <c:v>-0.60676127865469298</c:v>
                </c:pt>
                <c:pt idx="20">
                  <c:v>-0.60884891848436096</c:v>
                </c:pt>
                <c:pt idx="21">
                  <c:v>-0.60306745359763103</c:v>
                </c:pt>
                <c:pt idx="82">
                  <c:v>-0.56361764818221205</c:v>
                </c:pt>
                <c:pt idx="83">
                  <c:v>-0.56361764818221205</c:v>
                </c:pt>
                <c:pt idx="84">
                  <c:v>-0.56361764818221205</c:v>
                </c:pt>
                <c:pt idx="85">
                  <c:v>-0.56361764818221205</c:v>
                </c:pt>
                <c:pt idx="86">
                  <c:v>-0.56361764818221205</c:v>
                </c:pt>
                <c:pt idx="87">
                  <c:v>-0.56361764818221205</c:v>
                </c:pt>
                <c:pt idx="88">
                  <c:v>-0.56361764818221205</c:v>
                </c:pt>
                <c:pt idx="89">
                  <c:v>-0.56361764818221205</c:v>
                </c:pt>
                <c:pt idx="90">
                  <c:v>-0.56361764818221205</c:v>
                </c:pt>
                <c:pt idx="91">
                  <c:v>-0.56361764818221205</c:v>
                </c:pt>
                <c:pt idx="92">
                  <c:v>-0.56361764818221205</c:v>
                </c:pt>
                <c:pt idx="93">
                  <c:v>-0.56361764818221205</c:v>
                </c:pt>
                <c:pt idx="94">
                  <c:v>-0.56361764818221205</c:v>
                </c:pt>
                <c:pt idx="95">
                  <c:v>-0.56361764818221205</c:v>
                </c:pt>
                <c:pt idx="96">
                  <c:v>-0.56361764818221205</c:v>
                </c:pt>
                <c:pt idx="97">
                  <c:v>-0.55989314364313403</c:v>
                </c:pt>
                <c:pt idx="98">
                  <c:v>-0.56361764818221205</c:v>
                </c:pt>
                <c:pt idx="99">
                  <c:v>-0.56361764818221205</c:v>
                </c:pt>
                <c:pt idx="100">
                  <c:v>-0.56361764818221205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0.155448778478598</c:v>
                </c:pt>
                <c:pt idx="2">
                  <c:v>0.15540541932624599</c:v>
                </c:pt>
                <c:pt idx="3">
                  <c:v>0.15578563013031499</c:v>
                </c:pt>
                <c:pt idx="4">
                  <c:v>0.155815528306881</c:v>
                </c:pt>
                <c:pt idx="5">
                  <c:v>0.156254376425947</c:v>
                </c:pt>
                <c:pt idx="6">
                  <c:v>0.15580861030399201</c:v>
                </c:pt>
                <c:pt idx="7">
                  <c:v>0.15535911536392299</c:v>
                </c:pt>
                <c:pt idx="8">
                  <c:v>0.15533702291212101</c:v>
                </c:pt>
                <c:pt idx="9">
                  <c:v>0.15691512668860499</c:v>
                </c:pt>
                <c:pt idx="10">
                  <c:v>0.15845433830744601</c:v>
                </c:pt>
                <c:pt idx="11">
                  <c:v>0.15551708537391001</c:v>
                </c:pt>
                <c:pt idx="12">
                  <c:v>0.15702688296075701</c:v>
                </c:pt>
                <c:pt idx="13">
                  <c:v>0.15569657777228901</c:v>
                </c:pt>
                <c:pt idx="14">
                  <c:v>0.15571501222913001</c:v>
                </c:pt>
                <c:pt idx="15">
                  <c:v>0.15566151109589901</c:v>
                </c:pt>
                <c:pt idx="16">
                  <c:v>0.15636111026017299</c:v>
                </c:pt>
                <c:pt idx="17">
                  <c:v>0.15545286113084</c:v>
                </c:pt>
                <c:pt idx="18">
                  <c:v>0.15831362913916699</c:v>
                </c:pt>
                <c:pt idx="19">
                  <c:v>0.15688050790919</c:v>
                </c:pt>
                <c:pt idx="20">
                  <c:v>0.155439072425826</c:v>
                </c:pt>
                <c:pt idx="21">
                  <c:v>0.155925125585757</c:v>
                </c:pt>
                <c:pt idx="22">
                  <c:v>0.15628677866276</c:v>
                </c:pt>
                <c:pt idx="23">
                  <c:v>0.15644421595101499</c:v>
                </c:pt>
                <c:pt idx="24">
                  <c:v>0.159676849453459</c:v>
                </c:pt>
                <c:pt idx="25">
                  <c:v>0.15644286578073499</c:v>
                </c:pt>
                <c:pt idx="26">
                  <c:v>0.15642111613402801</c:v>
                </c:pt>
              </c:numCache>
            </c:numRef>
          </c:xVal>
          <c:yVal>
            <c:numRef>
              <c:f>'Experts_18_Feat_10_Eu_Man '!$167:$167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-0.58522807261656196</c:v>
                </c:pt>
                <c:pt idx="2">
                  <c:v>-0.58263080811749202</c:v>
                </c:pt>
                <c:pt idx="3">
                  <c:v>-0.59708454401461597</c:v>
                </c:pt>
                <c:pt idx="4">
                  <c:v>-0.60281785454746595</c:v>
                </c:pt>
                <c:pt idx="5">
                  <c:v>-0.610805700734673</c:v>
                </c:pt>
                <c:pt idx="6">
                  <c:v>-0.59951657097297295</c:v>
                </c:pt>
                <c:pt idx="7">
                  <c:v>-0.58246819813405304</c:v>
                </c:pt>
                <c:pt idx="8">
                  <c:v>-0.57995064870363799</c:v>
                </c:pt>
                <c:pt idx="9">
                  <c:v>-0.621663037473837</c:v>
                </c:pt>
                <c:pt idx="10">
                  <c:v>-0.62763958189677904</c:v>
                </c:pt>
                <c:pt idx="11">
                  <c:v>-0.589912248840882</c:v>
                </c:pt>
                <c:pt idx="12">
                  <c:v>-0.62321657926878804</c:v>
                </c:pt>
                <c:pt idx="13">
                  <c:v>-0.59285612414478395</c:v>
                </c:pt>
                <c:pt idx="14">
                  <c:v>-0.59318519367114797</c:v>
                </c:pt>
                <c:pt idx="15">
                  <c:v>-0.59091277369001705</c:v>
                </c:pt>
                <c:pt idx="16">
                  <c:v>-0.61242806480071998</c:v>
                </c:pt>
                <c:pt idx="17">
                  <c:v>-0.58924668179061501</c:v>
                </c:pt>
                <c:pt idx="18">
                  <c:v>-0.62604260277816703</c:v>
                </c:pt>
                <c:pt idx="19">
                  <c:v>-0.61950200628240903</c:v>
                </c:pt>
                <c:pt idx="20">
                  <c:v>-0.58513183834795002</c:v>
                </c:pt>
                <c:pt idx="21">
                  <c:v>-0.60949996535250595</c:v>
                </c:pt>
                <c:pt idx="22">
                  <c:v>-0.61181691148835704</c:v>
                </c:pt>
                <c:pt idx="23">
                  <c:v>-0.61804543523258004</c:v>
                </c:pt>
                <c:pt idx="24">
                  <c:v>-0.631180087039524</c:v>
                </c:pt>
                <c:pt idx="25">
                  <c:v>-0.61631303106648105</c:v>
                </c:pt>
                <c:pt idx="26">
                  <c:v>-0.61497314278849302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'Experts_18_Feat_10_Eu_Man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0.16214021885136101</c:v>
                </c:pt>
                <c:pt idx="2">
                  <c:v>0.16282922943228401</c:v>
                </c:pt>
                <c:pt idx="3">
                  <c:v>0.164880803801153</c:v>
                </c:pt>
                <c:pt idx="4">
                  <c:v>0.164565920595837</c:v>
                </c:pt>
                <c:pt idx="5">
                  <c:v>0.16531760701888901</c:v>
                </c:pt>
                <c:pt idx="6">
                  <c:v>0.163277267315216</c:v>
                </c:pt>
                <c:pt idx="7">
                  <c:v>0.164705248270231</c:v>
                </c:pt>
              </c:numCache>
            </c:numRef>
          </c:xVal>
          <c:yVal>
            <c:numRef>
              <c:f>'Experts_18_Feat_10_Eu_Man '!$159:$159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-0.56319266676846003</c:v>
                </c:pt>
                <c:pt idx="2">
                  <c:v>-0.56858023462006801</c:v>
                </c:pt>
                <c:pt idx="3">
                  <c:v>-0.58233014540262196</c:v>
                </c:pt>
                <c:pt idx="4">
                  <c:v>-0.57540474163537403</c:v>
                </c:pt>
                <c:pt idx="5">
                  <c:v>-0.58371256523638104</c:v>
                </c:pt>
                <c:pt idx="6">
                  <c:v>-0.57089385618256006</c:v>
                </c:pt>
                <c:pt idx="7">
                  <c:v>-0.58084726608217796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'Experts_18_Feat_10_Eu_Man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0.16314194982055799</c:v>
                </c:pt>
                <c:pt idx="2">
                  <c:v>0.163193687092512</c:v>
                </c:pt>
                <c:pt idx="3">
                  <c:v>0.16272602515698101</c:v>
                </c:pt>
                <c:pt idx="4">
                  <c:v>0.16209137114566599</c:v>
                </c:pt>
                <c:pt idx="5">
                  <c:v>0.163752801310486</c:v>
                </c:pt>
                <c:pt idx="6">
                  <c:v>0.165932268768584</c:v>
                </c:pt>
              </c:numCache>
            </c:numRef>
          </c:xVal>
          <c:yVal>
            <c:numRef>
              <c:f>'Experts_18_Feat_10_Eu_Man '!$151:$151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-0.56033805583477003</c:v>
                </c:pt>
                <c:pt idx="2">
                  <c:v>-0.57355628180651896</c:v>
                </c:pt>
                <c:pt idx="3">
                  <c:v>-0.55628834029912699</c:v>
                </c:pt>
                <c:pt idx="4">
                  <c:v>-0.55588216624752795</c:v>
                </c:pt>
                <c:pt idx="5">
                  <c:v>-0.57570073351836204</c:v>
                </c:pt>
                <c:pt idx="6">
                  <c:v>-0.57645796808241601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'Experts_18_Feat_10_Eu_Man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0.15638123765165099</c:v>
                </c:pt>
                <c:pt idx="2">
                  <c:v>0.156900022117064</c:v>
                </c:pt>
                <c:pt idx="3">
                  <c:v>0.158486830499103</c:v>
                </c:pt>
                <c:pt idx="4">
                  <c:v>0.15669990109553</c:v>
                </c:pt>
                <c:pt idx="5">
                  <c:v>0.15611509789929601</c:v>
                </c:pt>
                <c:pt idx="6">
                  <c:v>0.15686641241684299</c:v>
                </c:pt>
                <c:pt idx="7">
                  <c:v>0.15708524796742601</c:v>
                </c:pt>
                <c:pt idx="8">
                  <c:v>0.15817186280835099</c:v>
                </c:pt>
                <c:pt idx="9">
                  <c:v>0.15634866882412499</c:v>
                </c:pt>
                <c:pt idx="10">
                  <c:v>0.15737249836714401</c:v>
                </c:pt>
                <c:pt idx="11">
                  <c:v>0.158512593387584</c:v>
                </c:pt>
                <c:pt idx="12">
                  <c:v>0.156369215513631</c:v>
                </c:pt>
                <c:pt idx="13">
                  <c:v>0.15835849779479</c:v>
                </c:pt>
                <c:pt idx="14">
                  <c:v>0.158813941193824</c:v>
                </c:pt>
                <c:pt idx="15">
                  <c:v>0.15853138290851501</c:v>
                </c:pt>
                <c:pt idx="16">
                  <c:v>0.158800853449511</c:v>
                </c:pt>
                <c:pt idx="17">
                  <c:v>0.15865949460376</c:v>
                </c:pt>
                <c:pt idx="18">
                  <c:v>0.160513601404183</c:v>
                </c:pt>
                <c:pt idx="19">
                  <c:v>0.157474501951302</c:v>
                </c:pt>
              </c:numCache>
            </c:numRef>
          </c:xVal>
          <c:yVal>
            <c:numRef>
              <c:f>'Experts_18_Feat_10_Eu_Man '!$165:$165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-0.58903634795247495</c:v>
                </c:pt>
                <c:pt idx="2">
                  <c:v>-0.59324853776805597</c:v>
                </c:pt>
                <c:pt idx="3">
                  <c:v>-0.60766561840635702</c:v>
                </c:pt>
                <c:pt idx="4">
                  <c:v>-0.58995372722682404</c:v>
                </c:pt>
                <c:pt idx="5">
                  <c:v>-0.58096025406581298</c:v>
                </c:pt>
                <c:pt idx="6">
                  <c:v>-0.59139585651993198</c:v>
                </c:pt>
                <c:pt idx="7">
                  <c:v>-0.59934557855916804</c:v>
                </c:pt>
                <c:pt idx="8">
                  <c:v>-0.60231483405727204</c:v>
                </c:pt>
                <c:pt idx="9">
                  <c:v>-0.58258815464654501</c:v>
                </c:pt>
                <c:pt idx="10">
                  <c:v>-0.60092402923990595</c:v>
                </c:pt>
                <c:pt idx="11">
                  <c:v>-0.60799740236245803</c:v>
                </c:pt>
                <c:pt idx="12">
                  <c:v>-0.58864214581392704</c:v>
                </c:pt>
                <c:pt idx="13">
                  <c:v>-0.60285627731687996</c:v>
                </c:pt>
                <c:pt idx="14">
                  <c:v>-0.61482382200249297</c:v>
                </c:pt>
                <c:pt idx="15">
                  <c:v>-0.60817319558597605</c:v>
                </c:pt>
                <c:pt idx="16">
                  <c:v>-0.61408859567765905</c:v>
                </c:pt>
                <c:pt idx="17">
                  <c:v>-0.60871980841013495</c:v>
                </c:pt>
                <c:pt idx="18">
                  <c:v>-0.61562629559302395</c:v>
                </c:pt>
                <c:pt idx="19">
                  <c:v>-0.60136936712969502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'Experts_18_Feat_10_Eu_Man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0.15839011295991001</c:v>
                </c:pt>
                <c:pt idx="2">
                  <c:v>0.15616776526210999</c:v>
                </c:pt>
                <c:pt idx="3">
                  <c:v>0.159099602316678</c:v>
                </c:pt>
                <c:pt idx="4">
                  <c:v>0.159099602316678</c:v>
                </c:pt>
                <c:pt idx="5">
                  <c:v>0.15689745368640701</c:v>
                </c:pt>
                <c:pt idx="6">
                  <c:v>0.15915823688664299</c:v>
                </c:pt>
                <c:pt idx="7">
                  <c:v>0.159099602316678</c:v>
                </c:pt>
                <c:pt idx="8">
                  <c:v>0.15616776526210999</c:v>
                </c:pt>
                <c:pt idx="9">
                  <c:v>0.15616776526210999</c:v>
                </c:pt>
                <c:pt idx="10">
                  <c:v>0.15616776526210999</c:v>
                </c:pt>
                <c:pt idx="11">
                  <c:v>0.15747354834888</c:v>
                </c:pt>
                <c:pt idx="12">
                  <c:v>0.156356523223595</c:v>
                </c:pt>
                <c:pt idx="13">
                  <c:v>0.15616776526210999</c:v>
                </c:pt>
                <c:pt idx="14">
                  <c:v>0.15839011295991001</c:v>
                </c:pt>
                <c:pt idx="15">
                  <c:v>0.15758903544810901</c:v>
                </c:pt>
                <c:pt idx="16">
                  <c:v>0.15839011295991001</c:v>
                </c:pt>
                <c:pt idx="17">
                  <c:v>0.159099602316678</c:v>
                </c:pt>
                <c:pt idx="18">
                  <c:v>0.15747354834888</c:v>
                </c:pt>
                <c:pt idx="19">
                  <c:v>0.15689745368640701</c:v>
                </c:pt>
                <c:pt idx="20">
                  <c:v>0.15915823688664299</c:v>
                </c:pt>
                <c:pt idx="21">
                  <c:v>0.159099602316678</c:v>
                </c:pt>
                <c:pt idx="22">
                  <c:v>0.159099602316678</c:v>
                </c:pt>
                <c:pt idx="23">
                  <c:v>0.15616776526210999</c:v>
                </c:pt>
                <c:pt idx="24">
                  <c:v>0.15689745368640701</c:v>
                </c:pt>
                <c:pt idx="25">
                  <c:v>0.159099602316678</c:v>
                </c:pt>
                <c:pt idx="26">
                  <c:v>0.15616776526210999</c:v>
                </c:pt>
                <c:pt idx="27">
                  <c:v>0.15616776526210999</c:v>
                </c:pt>
                <c:pt idx="28">
                  <c:v>0.159099602316678</c:v>
                </c:pt>
                <c:pt idx="29">
                  <c:v>0.159099602316678</c:v>
                </c:pt>
                <c:pt idx="30">
                  <c:v>0.15915823688664299</c:v>
                </c:pt>
                <c:pt idx="31">
                  <c:v>0.15689745368640701</c:v>
                </c:pt>
                <c:pt idx="32">
                  <c:v>0.15630428636781499</c:v>
                </c:pt>
                <c:pt idx="33">
                  <c:v>0.15638844194667001</c:v>
                </c:pt>
                <c:pt idx="34">
                  <c:v>0.15616776526210999</c:v>
                </c:pt>
                <c:pt idx="35">
                  <c:v>0.15915823688664299</c:v>
                </c:pt>
                <c:pt idx="36">
                  <c:v>0.15870276155992999</c:v>
                </c:pt>
                <c:pt idx="37">
                  <c:v>0.15914682319936599</c:v>
                </c:pt>
                <c:pt idx="38">
                  <c:v>0.15915823688664299</c:v>
                </c:pt>
                <c:pt idx="39">
                  <c:v>0.159099602316678</c:v>
                </c:pt>
                <c:pt idx="40">
                  <c:v>0.15870276155992999</c:v>
                </c:pt>
                <c:pt idx="41">
                  <c:v>0.156356523223595</c:v>
                </c:pt>
                <c:pt idx="42">
                  <c:v>0.15823632474392599</c:v>
                </c:pt>
                <c:pt idx="43">
                  <c:v>0.15919690104192499</c:v>
                </c:pt>
                <c:pt idx="44">
                  <c:v>0.156356523223595</c:v>
                </c:pt>
                <c:pt idx="45">
                  <c:v>0.15747354834888</c:v>
                </c:pt>
                <c:pt idx="46">
                  <c:v>0.156356523223595</c:v>
                </c:pt>
                <c:pt idx="47">
                  <c:v>0.156356523223595</c:v>
                </c:pt>
                <c:pt idx="48">
                  <c:v>0.15616776526210999</c:v>
                </c:pt>
                <c:pt idx="49">
                  <c:v>0.15807575661199</c:v>
                </c:pt>
                <c:pt idx="50">
                  <c:v>0.15839011295991001</c:v>
                </c:pt>
                <c:pt idx="51">
                  <c:v>0.15870276155992999</c:v>
                </c:pt>
                <c:pt idx="52">
                  <c:v>0.15839011295991001</c:v>
                </c:pt>
                <c:pt idx="53">
                  <c:v>0.15616776526210999</c:v>
                </c:pt>
                <c:pt idx="54">
                  <c:v>0.159099602316678</c:v>
                </c:pt>
                <c:pt idx="55">
                  <c:v>0.15616776526210999</c:v>
                </c:pt>
                <c:pt idx="56">
                  <c:v>0.159099602316678</c:v>
                </c:pt>
                <c:pt idx="57">
                  <c:v>0.15616776526210999</c:v>
                </c:pt>
                <c:pt idx="58">
                  <c:v>0.15915823688664299</c:v>
                </c:pt>
                <c:pt idx="59">
                  <c:v>0.159099602316678</c:v>
                </c:pt>
                <c:pt idx="60">
                  <c:v>0.15747354834888</c:v>
                </c:pt>
                <c:pt idx="61">
                  <c:v>0.15823632474392599</c:v>
                </c:pt>
                <c:pt idx="62">
                  <c:v>0.156356523223595</c:v>
                </c:pt>
                <c:pt idx="63">
                  <c:v>0.15689745368640701</c:v>
                </c:pt>
                <c:pt idx="64">
                  <c:v>0.15839011295991001</c:v>
                </c:pt>
                <c:pt idx="65">
                  <c:v>0.15689745368640701</c:v>
                </c:pt>
                <c:pt idx="66">
                  <c:v>0.15689745368640701</c:v>
                </c:pt>
                <c:pt idx="67">
                  <c:v>0.15689745368640701</c:v>
                </c:pt>
                <c:pt idx="68">
                  <c:v>0.159099602316678</c:v>
                </c:pt>
                <c:pt idx="69">
                  <c:v>0.15616776526210999</c:v>
                </c:pt>
                <c:pt idx="70">
                  <c:v>0.15616776526210999</c:v>
                </c:pt>
                <c:pt idx="71">
                  <c:v>0.15689745368640701</c:v>
                </c:pt>
                <c:pt idx="72">
                  <c:v>0.15839011295991001</c:v>
                </c:pt>
                <c:pt idx="73">
                  <c:v>0.15839011295991001</c:v>
                </c:pt>
                <c:pt idx="74">
                  <c:v>0.156356523223595</c:v>
                </c:pt>
                <c:pt idx="75">
                  <c:v>0.156356523223595</c:v>
                </c:pt>
                <c:pt idx="76">
                  <c:v>0.159099602316678</c:v>
                </c:pt>
                <c:pt idx="77">
                  <c:v>0.15616776526210999</c:v>
                </c:pt>
                <c:pt idx="78">
                  <c:v>0.156356523223595</c:v>
                </c:pt>
                <c:pt idx="79">
                  <c:v>0.15915823688664299</c:v>
                </c:pt>
                <c:pt idx="80">
                  <c:v>0.15839011295991001</c:v>
                </c:pt>
                <c:pt idx="81">
                  <c:v>0.15839011295991001</c:v>
                </c:pt>
                <c:pt idx="82">
                  <c:v>0.15549259044223099</c:v>
                </c:pt>
                <c:pt idx="83">
                  <c:v>0.155414165879809</c:v>
                </c:pt>
                <c:pt idx="84">
                  <c:v>0.15485190631158299</c:v>
                </c:pt>
                <c:pt idx="85">
                  <c:v>0.15964749815342</c:v>
                </c:pt>
                <c:pt idx="86">
                  <c:v>0.15485190631158299</c:v>
                </c:pt>
                <c:pt idx="87">
                  <c:v>0.15964749815342</c:v>
                </c:pt>
                <c:pt idx="88">
                  <c:v>0.15964749815342</c:v>
                </c:pt>
                <c:pt idx="89">
                  <c:v>0.15841880365054301</c:v>
                </c:pt>
                <c:pt idx="90">
                  <c:v>0.15841880365054301</c:v>
                </c:pt>
                <c:pt idx="91">
                  <c:v>0.15964749815342</c:v>
                </c:pt>
                <c:pt idx="92">
                  <c:v>0.15485190631158299</c:v>
                </c:pt>
                <c:pt idx="93">
                  <c:v>0.15549259044223099</c:v>
                </c:pt>
                <c:pt idx="94">
                  <c:v>0.15841880365054301</c:v>
                </c:pt>
                <c:pt idx="95">
                  <c:v>0.15841880365054301</c:v>
                </c:pt>
                <c:pt idx="96">
                  <c:v>0.15964749815342</c:v>
                </c:pt>
                <c:pt idx="97">
                  <c:v>0.15841880365054301</c:v>
                </c:pt>
                <c:pt idx="98">
                  <c:v>0.15841880365054301</c:v>
                </c:pt>
                <c:pt idx="99">
                  <c:v>0.15841880365054301</c:v>
                </c:pt>
                <c:pt idx="100">
                  <c:v>0.15485190631158299</c:v>
                </c:pt>
              </c:numCache>
            </c:numRef>
          </c:xVal>
          <c:yVal>
            <c:numRef>
              <c:f>'Experts_18_Feat_10_Eu_Man '!$A$191:$CW$191</c:f>
              <c:numCache>
                <c:formatCode>General</c:formatCode>
                <c:ptCount val="101"/>
                <c:pt idx="0">
                  <c:v>-0.55855342217658099</c:v>
                </c:pt>
                <c:pt idx="1">
                  <c:v>-0.60989244061930303</c:v>
                </c:pt>
                <c:pt idx="2">
                  <c:v>-0.58617373266263095</c:v>
                </c:pt>
                <c:pt idx="3">
                  <c:v>-0.61129649158794397</c:v>
                </c:pt>
                <c:pt idx="4">
                  <c:v>-0.61129649158794397</c:v>
                </c:pt>
                <c:pt idx="5">
                  <c:v>-0.59534935235387998</c:v>
                </c:pt>
                <c:pt idx="6">
                  <c:v>-0.61269195427176604</c:v>
                </c:pt>
                <c:pt idx="7">
                  <c:v>-0.61129649158794397</c:v>
                </c:pt>
                <c:pt idx="8">
                  <c:v>-0.58617373266263095</c:v>
                </c:pt>
                <c:pt idx="9">
                  <c:v>-0.58617373266263095</c:v>
                </c:pt>
                <c:pt idx="10">
                  <c:v>-0.58617373266263095</c:v>
                </c:pt>
                <c:pt idx="11">
                  <c:v>-0.59706167274902799</c:v>
                </c:pt>
                <c:pt idx="12">
                  <c:v>-0.58894984633113301</c:v>
                </c:pt>
                <c:pt idx="13">
                  <c:v>-0.58617373266263095</c:v>
                </c:pt>
                <c:pt idx="14">
                  <c:v>-0.60989244061930303</c:v>
                </c:pt>
                <c:pt idx="15">
                  <c:v>-0.60332473709414502</c:v>
                </c:pt>
                <c:pt idx="16">
                  <c:v>-0.60989244061930303</c:v>
                </c:pt>
                <c:pt idx="17">
                  <c:v>-0.61129649158794397</c:v>
                </c:pt>
                <c:pt idx="18">
                  <c:v>-0.59706167274902799</c:v>
                </c:pt>
                <c:pt idx="19">
                  <c:v>-0.59534935235387998</c:v>
                </c:pt>
                <c:pt idx="20">
                  <c:v>-0.61269195427176604</c:v>
                </c:pt>
                <c:pt idx="21">
                  <c:v>-0.61129649158794397</c:v>
                </c:pt>
                <c:pt idx="22">
                  <c:v>-0.61129649158794397</c:v>
                </c:pt>
                <c:pt idx="23">
                  <c:v>-0.58617373266263095</c:v>
                </c:pt>
                <c:pt idx="24">
                  <c:v>-0.59534935235387998</c:v>
                </c:pt>
                <c:pt idx="25">
                  <c:v>-0.61129649158794397</c:v>
                </c:pt>
                <c:pt idx="26">
                  <c:v>-0.58617373266263095</c:v>
                </c:pt>
                <c:pt idx="27">
                  <c:v>-0.58617373266263095</c:v>
                </c:pt>
                <c:pt idx="28">
                  <c:v>-0.61129649158794397</c:v>
                </c:pt>
                <c:pt idx="29">
                  <c:v>-0.61129649158794397</c:v>
                </c:pt>
                <c:pt idx="30">
                  <c:v>-0.61269195427176604</c:v>
                </c:pt>
                <c:pt idx="31">
                  <c:v>-0.59534935235387998</c:v>
                </c:pt>
                <c:pt idx="32">
                  <c:v>-0.58763348328459797</c:v>
                </c:pt>
                <c:pt idx="33">
                  <c:v>-0.59389492580522496</c:v>
                </c:pt>
                <c:pt idx="34">
                  <c:v>-0.58617373266263095</c:v>
                </c:pt>
                <c:pt idx="35">
                  <c:v>-0.61269195427176604</c:v>
                </c:pt>
                <c:pt idx="36">
                  <c:v>-0.61073238202628199</c:v>
                </c:pt>
                <c:pt idx="37">
                  <c:v>-0.61244939558395595</c:v>
                </c:pt>
                <c:pt idx="38">
                  <c:v>-0.61269195427176604</c:v>
                </c:pt>
                <c:pt idx="39">
                  <c:v>-0.61129649158794397</c:v>
                </c:pt>
                <c:pt idx="40">
                  <c:v>-0.61073238202628199</c:v>
                </c:pt>
                <c:pt idx="41">
                  <c:v>-0.58894984633113301</c:v>
                </c:pt>
                <c:pt idx="42">
                  <c:v>-0.60762665700728002</c:v>
                </c:pt>
                <c:pt idx="43">
                  <c:v>-0.612962076342909</c:v>
                </c:pt>
                <c:pt idx="44">
                  <c:v>-0.58894984633113301</c:v>
                </c:pt>
                <c:pt idx="45">
                  <c:v>-0.59706167274902799</c:v>
                </c:pt>
                <c:pt idx="46">
                  <c:v>-0.58894984633113301</c:v>
                </c:pt>
                <c:pt idx="47">
                  <c:v>-0.58894984633113301</c:v>
                </c:pt>
                <c:pt idx="48">
                  <c:v>-0.58617373266263095</c:v>
                </c:pt>
                <c:pt idx="49">
                  <c:v>-0.60738896122526997</c:v>
                </c:pt>
                <c:pt idx="50">
                  <c:v>-0.60989244061930303</c:v>
                </c:pt>
                <c:pt idx="51">
                  <c:v>-0.61073238202628199</c:v>
                </c:pt>
                <c:pt idx="52">
                  <c:v>-0.60989244061930303</c:v>
                </c:pt>
                <c:pt idx="53">
                  <c:v>-0.58617373266263095</c:v>
                </c:pt>
                <c:pt idx="54">
                  <c:v>-0.61129649158794397</c:v>
                </c:pt>
                <c:pt idx="55">
                  <c:v>-0.58617373266263095</c:v>
                </c:pt>
                <c:pt idx="56">
                  <c:v>-0.61129649158794397</c:v>
                </c:pt>
                <c:pt idx="57">
                  <c:v>-0.58617373266263095</c:v>
                </c:pt>
                <c:pt idx="58">
                  <c:v>-0.61269195427176604</c:v>
                </c:pt>
                <c:pt idx="59">
                  <c:v>-0.61129649158794397</c:v>
                </c:pt>
                <c:pt idx="60">
                  <c:v>-0.59706167274902799</c:v>
                </c:pt>
                <c:pt idx="61">
                  <c:v>-0.60762665700728002</c:v>
                </c:pt>
                <c:pt idx="62">
                  <c:v>-0.58894984633113301</c:v>
                </c:pt>
                <c:pt idx="63">
                  <c:v>-0.59534935235387998</c:v>
                </c:pt>
                <c:pt idx="64">
                  <c:v>-0.60989244061930303</c:v>
                </c:pt>
                <c:pt idx="65">
                  <c:v>-0.59534935235387998</c:v>
                </c:pt>
                <c:pt idx="66">
                  <c:v>-0.59534935235387998</c:v>
                </c:pt>
                <c:pt idx="67">
                  <c:v>-0.59534935235387998</c:v>
                </c:pt>
                <c:pt idx="68">
                  <c:v>-0.61129649158794397</c:v>
                </c:pt>
                <c:pt idx="69">
                  <c:v>-0.58617373266263095</c:v>
                </c:pt>
                <c:pt idx="70">
                  <c:v>-0.58617373266263095</c:v>
                </c:pt>
                <c:pt idx="71">
                  <c:v>-0.59534935235387998</c:v>
                </c:pt>
                <c:pt idx="72">
                  <c:v>-0.60989244061930303</c:v>
                </c:pt>
                <c:pt idx="73">
                  <c:v>-0.60989244061930303</c:v>
                </c:pt>
                <c:pt idx="74">
                  <c:v>-0.58894984633113301</c:v>
                </c:pt>
                <c:pt idx="75">
                  <c:v>-0.58894984633113301</c:v>
                </c:pt>
                <c:pt idx="76">
                  <c:v>-0.61129649158794397</c:v>
                </c:pt>
                <c:pt idx="77">
                  <c:v>-0.58617373266263095</c:v>
                </c:pt>
                <c:pt idx="78">
                  <c:v>-0.58894984633113301</c:v>
                </c:pt>
                <c:pt idx="79">
                  <c:v>-0.61269195427176604</c:v>
                </c:pt>
                <c:pt idx="80">
                  <c:v>-0.60989244061930303</c:v>
                </c:pt>
                <c:pt idx="81">
                  <c:v>-0.60989244061930303</c:v>
                </c:pt>
                <c:pt idx="82">
                  <c:v>-0.56244704023220304</c:v>
                </c:pt>
                <c:pt idx="83">
                  <c:v>-0.56134103390736501</c:v>
                </c:pt>
                <c:pt idx="84">
                  <c:v>-0.55104627145523899</c:v>
                </c:pt>
                <c:pt idx="85">
                  <c:v>-0.59443393318024096</c:v>
                </c:pt>
                <c:pt idx="86">
                  <c:v>-0.55104627145523899</c:v>
                </c:pt>
                <c:pt idx="87">
                  <c:v>-0.59443393318024096</c:v>
                </c:pt>
                <c:pt idx="88">
                  <c:v>-0.59443393318024096</c:v>
                </c:pt>
                <c:pt idx="89">
                  <c:v>-0.58200343076912397</c:v>
                </c:pt>
                <c:pt idx="90">
                  <c:v>-0.58200343076912397</c:v>
                </c:pt>
                <c:pt idx="91">
                  <c:v>-0.59443393318024096</c:v>
                </c:pt>
                <c:pt idx="92">
                  <c:v>-0.55104627145523899</c:v>
                </c:pt>
                <c:pt idx="93">
                  <c:v>-0.56244704023220304</c:v>
                </c:pt>
                <c:pt idx="94">
                  <c:v>-0.58200343076912397</c:v>
                </c:pt>
                <c:pt idx="95">
                  <c:v>-0.58200343076912397</c:v>
                </c:pt>
                <c:pt idx="96">
                  <c:v>-0.59443393318024096</c:v>
                </c:pt>
                <c:pt idx="97">
                  <c:v>-0.58200343076912397</c:v>
                </c:pt>
                <c:pt idx="98">
                  <c:v>-0.58200343076912397</c:v>
                </c:pt>
                <c:pt idx="99">
                  <c:v>-0.58200343076912397</c:v>
                </c:pt>
                <c:pt idx="100">
                  <c:v>-0.55104627145523899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'Experts_18_Feat_10_Eu_Man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0.16263478835973799</c:v>
                </c:pt>
              </c:numCache>
            </c:numRef>
          </c:xVal>
          <c:yVal>
            <c:numRef>
              <c:f>'Experts_18_Feat_10_Eu_Man '!$A$183:$D$183</c:f>
              <c:numCache>
                <c:formatCode>General</c:formatCode>
                <c:ptCount val="4"/>
                <c:pt idx="0">
                  <c:v>-0.55855342217658099</c:v>
                </c:pt>
                <c:pt idx="1">
                  <c:v>-0.57688567128910295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'Experts_18_Feat_10_Eu_Man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0.16436551971805899</c:v>
                </c:pt>
                <c:pt idx="2">
                  <c:v>0.164496628397239</c:v>
                </c:pt>
                <c:pt idx="3">
                  <c:v>0.164496628397239</c:v>
                </c:pt>
                <c:pt idx="4">
                  <c:v>0.16187968758385801</c:v>
                </c:pt>
              </c:numCache>
            </c:numRef>
          </c:xVal>
          <c:yVal>
            <c:numRef>
              <c:f>'Experts_18_Feat_10_Eu_Man '!$A$175:$N$175</c:f>
              <c:numCache>
                <c:formatCode>General</c:formatCode>
                <c:ptCount val="14"/>
                <c:pt idx="0">
                  <c:v>-0.55855342217658099</c:v>
                </c:pt>
                <c:pt idx="1">
                  <c:v>-0.57325110754904895</c:v>
                </c:pt>
                <c:pt idx="2">
                  <c:v>-0.57492100505981103</c:v>
                </c:pt>
                <c:pt idx="3">
                  <c:v>-0.57492100505981103</c:v>
                </c:pt>
                <c:pt idx="4">
                  <c:v>-0.57235186906106095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'Experts_18_Feat_10_Eu_Man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0.15850756999255899</c:v>
                </c:pt>
                <c:pt idx="2">
                  <c:v>0.15911459799998101</c:v>
                </c:pt>
                <c:pt idx="3">
                  <c:v>0.159154859288376</c:v>
                </c:pt>
                <c:pt idx="4">
                  <c:v>0.15838071869279599</c:v>
                </c:pt>
                <c:pt idx="5">
                  <c:v>0.15752055044489299</c:v>
                </c:pt>
                <c:pt idx="6">
                  <c:v>0.15850756999255899</c:v>
                </c:pt>
                <c:pt idx="7">
                  <c:v>0.15850756999255899</c:v>
                </c:pt>
                <c:pt idx="8">
                  <c:v>0.15838071869279599</c:v>
                </c:pt>
                <c:pt idx="9">
                  <c:v>0.15838071869279599</c:v>
                </c:pt>
                <c:pt idx="10">
                  <c:v>0.159154859288376</c:v>
                </c:pt>
                <c:pt idx="11">
                  <c:v>0.15850756999255899</c:v>
                </c:pt>
                <c:pt idx="12">
                  <c:v>0.157645578990978</c:v>
                </c:pt>
                <c:pt idx="13">
                  <c:v>0.15850756999255899</c:v>
                </c:pt>
                <c:pt idx="14">
                  <c:v>0.15838071869279599</c:v>
                </c:pt>
                <c:pt idx="15">
                  <c:v>0.15838071869279599</c:v>
                </c:pt>
                <c:pt idx="16">
                  <c:v>0.15850756999255899</c:v>
                </c:pt>
                <c:pt idx="17">
                  <c:v>0.15850756999255899</c:v>
                </c:pt>
                <c:pt idx="18">
                  <c:v>0.159154859288376</c:v>
                </c:pt>
                <c:pt idx="19">
                  <c:v>0.15850756999255899</c:v>
                </c:pt>
                <c:pt idx="20">
                  <c:v>0.15752055044489299</c:v>
                </c:pt>
                <c:pt idx="21">
                  <c:v>0.15838071869279599</c:v>
                </c:pt>
                <c:pt idx="22">
                  <c:v>0.157645578990978</c:v>
                </c:pt>
                <c:pt idx="23">
                  <c:v>0.157645578990978</c:v>
                </c:pt>
                <c:pt idx="24">
                  <c:v>0.15796021859502499</c:v>
                </c:pt>
                <c:pt idx="25">
                  <c:v>0.15796021859502499</c:v>
                </c:pt>
                <c:pt idx="26">
                  <c:v>0.15850756999255899</c:v>
                </c:pt>
                <c:pt idx="27">
                  <c:v>0.159154859288376</c:v>
                </c:pt>
                <c:pt idx="28">
                  <c:v>0.15850756999255899</c:v>
                </c:pt>
                <c:pt idx="29">
                  <c:v>0.15850756999255899</c:v>
                </c:pt>
                <c:pt idx="30">
                  <c:v>0.15850756999255899</c:v>
                </c:pt>
                <c:pt idx="31">
                  <c:v>0.15850756999255899</c:v>
                </c:pt>
                <c:pt idx="32">
                  <c:v>0.15850756999255899</c:v>
                </c:pt>
                <c:pt idx="33">
                  <c:v>0.15850756999255899</c:v>
                </c:pt>
                <c:pt idx="34">
                  <c:v>0.15911459799998101</c:v>
                </c:pt>
                <c:pt idx="35">
                  <c:v>0.15911459799998101</c:v>
                </c:pt>
                <c:pt idx="36">
                  <c:v>0.159154859288376</c:v>
                </c:pt>
                <c:pt idx="37">
                  <c:v>0.15796021859502499</c:v>
                </c:pt>
                <c:pt idx="38">
                  <c:v>0.15838071869279599</c:v>
                </c:pt>
                <c:pt idx="39">
                  <c:v>0.15850756999255899</c:v>
                </c:pt>
                <c:pt idx="40">
                  <c:v>0.157645578990978</c:v>
                </c:pt>
                <c:pt idx="41">
                  <c:v>0.157645578990978</c:v>
                </c:pt>
                <c:pt idx="42">
                  <c:v>0.15838071869279599</c:v>
                </c:pt>
                <c:pt idx="43">
                  <c:v>0.15850756999255899</c:v>
                </c:pt>
                <c:pt idx="44">
                  <c:v>0.15850756999255899</c:v>
                </c:pt>
                <c:pt idx="45">
                  <c:v>0.159154859288376</c:v>
                </c:pt>
                <c:pt idx="46">
                  <c:v>0.15850756999255899</c:v>
                </c:pt>
                <c:pt idx="47">
                  <c:v>0.15850756999255899</c:v>
                </c:pt>
                <c:pt idx="48">
                  <c:v>0.15838071869279599</c:v>
                </c:pt>
                <c:pt idx="49">
                  <c:v>0.15850756999255899</c:v>
                </c:pt>
                <c:pt idx="50">
                  <c:v>0.157645578990978</c:v>
                </c:pt>
                <c:pt idx="51">
                  <c:v>0.159154859288376</c:v>
                </c:pt>
                <c:pt idx="52">
                  <c:v>0.15838071869279599</c:v>
                </c:pt>
                <c:pt idx="53">
                  <c:v>0.159154859288376</c:v>
                </c:pt>
              </c:numCache>
            </c:numRef>
          </c:xVal>
          <c:yVal>
            <c:numRef>
              <c:f>'Experts_18_Feat_10_Eu_Man '!$A$189:$BB$189</c:f>
              <c:numCache>
                <c:formatCode>General</c:formatCode>
                <c:ptCount val="54"/>
                <c:pt idx="0">
                  <c:v>-0.55855342217658099</c:v>
                </c:pt>
                <c:pt idx="1">
                  <c:v>-0.60722619297045199</c:v>
                </c:pt>
                <c:pt idx="2">
                  <c:v>-0.60927218056068599</c:v>
                </c:pt>
                <c:pt idx="3">
                  <c:v>-0.60964178592982099</c:v>
                </c:pt>
                <c:pt idx="4">
                  <c:v>-0.60440382460432496</c:v>
                </c:pt>
                <c:pt idx="5">
                  <c:v>-0.59586195424308797</c:v>
                </c:pt>
                <c:pt idx="6">
                  <c:v>-0.60722619297045199</c:v>
                </c:pt>
                <c:pt idx="7">
                  <c:v>-0.60722619297045199</c:v>
                </c:pt>
                <c:pt idx="8">
                  <c:v>-0.60440382460432496</c:v>
                </c:pt>
                <c:pt idx="9">
                  <c:v>-0.60440382460432496</c:v>
                </c:pt>
                <c:pt idx="10">
                  <c:v>-0.60964178592982099</c:v>
                </c:pt>
                <c:pt idx="11">
                  <c:v>-0.60722619297045199</c:v>
                </c:pt>
                <c:pt idx="12">
                  <c:v>-0.59769360794545201</c:v>
                </c:pt>
                <c:pt idx="13">
                  <c:v>-0.60722619297045199</c:v>
                </c:pt>
                <c:pt idx="14">
                  <c:v>-0.60440382460432496</c:v>
                </c:pt>
                <c:pt idx="15">
                  <c:v>-0.60440382460432496</c:v>
                </c:pt>
                <c:pt idx="16">
                  <c:v>-0.60722619297045199</c:v>
                </c:pt>
                <c:pt idx="17">
                  <c:v>-0.60722619297045199</c:v>
                </c:pt>
                <c:pt idx="18">
                  <c:v>-0.60964178592982099</c:v>
                </c:pt>
                <c:pt idx="19">
                  <c:v>-0.60722619297045199</c:v>
                </c:pt>
                <c:pt idx="20">
                  <c:v>-0.59586195424308797</c:v>
                </c:pt>
                <c:pt idx="21">
                  <c:v>-0.60440382460432496</c:v>
                </c:pt>
                <c:pt idx="22">
                  <c:v>-0.59769360794545201</c:v>
                </c:pt>
                <c:pt idx="23">
                  <c:v>-0.59769360794545201</c:v>
                </c:pt>
                <c:pt idx="24">
                  <c:v>-0.60223064360855505</c:v>
                </c:pt>
                <c:pt idx="25">
                  <c:v>-0.60223064360855505</c:v>
                </c:pt>
                <c:pt idx="26">
                  <c:v>-0.60722619297045199</c:v>
                </c:pt>
                <c:pt idx="27">
                  <c:v>-0.60964178592982099</c:v>
                </c:pt>
                <c:pt idx="28">
                  <c:v>-0.60722619297045199</c:v>
                </c:pt>
                <c:pt idx="29">
                  <c:v>-0.60722619297045199</c:v>
                </c:pt>
                <c:pt idx="30">
                  <c:v>-0.60722619297045199</c:v>
                </c:pt>
                <c:pt idx="31">
                  <c:v>-0.60722619297045199</c:v>
                </c:pt>
                <c:pt idx="32">
                  <c:v>-0.60722619297045199</c:v>
                </c:pt>
                <c:pt idx="33">
                  <c:v>-0.60722619297045199</c:v>
                </c:pt>
                <c:pt idx="34">
                  <c:v>-0.60927218056068599</c:v>
                </c:pt>
                <c:pt idx="35">
                  <c:v>-0.60927218056068599</c:v>
                </c:pt>
                <c:pt idx="36">
                  <c:v>-0.60964178592982099</c:v>
                </c:pt>
                <c:pt idx="37">
                  <c:v>-0.60223064360855505</c:v>
                </c:pt>
                <c:pt idx="38">
                  <c:v>-0.60440382460432496</c:v>
                </c:pt>
                <c:pt idx="39">
                  <c:v>-0.60722619297045199</c:v>
                </c:pt>
                <c:pt idx="40">
                  <c:v>-0.59769360794545201</c:v>
                </c:pt>
                <c:pt idx="41">
                  <c:v>-0.59769360794545201</c:v>
                </c:pt>
                <c:pt idx="42">
                  <c:v>-0.60440382460432496</c:v>
                </c:pt>
                <c:pt idx="43">
                  <c:v>-0.60722619297045199</c:v>
                </c:pt>
                <c:pt idx="44">
                  <c:v>-0.60722619297045199</c:v>
                </c:pt>
                <c:pt idx="45">
                  <c:v>-0.60964178592982099</c:v>
                </c:pt>
                <c:pt idx="46">
                  <c:v>-0.60722619297045199</c:v>
                </c:pt>
                <c:pt idx="47">
                  <c:v>-0.60722619297045199</c:v>
                </c:pt>
                <c:pt idx="48">
                  <c:v>-0.60440382460432496</c:v>
                </c:pt>
                <c:pt idx="49">
                  <c:v>-0.60722619297045199</c:v>
                </c:pt>
                <c:pt idx="50">
                  <c:v>-0.59769360794545201</c:v>
                </c:pt>
                <c:pt idx="51">
                  <c:v>-0.60964178592982099</c:v>
                </c:pt>
                <c:pt idx="52">
                  <c:v>-0.60440382460432496</c:v>
                </c:pt>
                <c:pt idx="53">
                  <c:v>-0.60964178592982099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0.155441088905623</c:v>
                </c:pt>
                <c:pt idx="2">
                  <c:v>0.156662866810614</c:v>
                </c:pt>
                <c:pt idx="3">
                  <c:v>0.15618486799700099</c:v>
                </c:pt>
                <c:pt idx="4">
                  <c:v>0.15497859081479501</c:v>
                </c:pt>
                <c:pt idx="5">
                  <c:v>0.15635341904262401</c:v>
                </c:pt>
                <c:pt idx="6">
                  <c:v>0.15539651646445701</c:v>
                </c:pt>
                <c:pt idx="7">
                  <c:v>0.15528132409853801</c:v>
                </c:pt>
                <c:pt idx="8">
                  <c:v>0.155271672547837</c:v>
                </c:pt>
                <c:pt idx="9">
                  <c:v>0.15541356910640799</c:v>
                </c:pt>
                <c:pt idx="10">
                  <c:v>0.15545190866678399</c:v>
                </c:pt>
                <c:pt idx="11">
                  <c:v>0.154574140436364</c:v>
                </c:pt>
                <c:pt idx="12">
                  <c:v>0.155297145629223</c:v>
                </c:pt>
                <c:pt idx="13">
                  <c:v>0.15511215206850701</c:v>
                </c:pt>
                <c:pt idx="14">
                  <c:v>0.15688080203809501</c:v>
                </c:pt>
                <c:pt idx="15">
                  <c:v>0.15533696554317999</c:v>
                </c:pt>
              </c:numCache>
            </c:numRef>
          </c:xVal>
          <c:yVal>
            <c:numRef>
              <c:f>'Experts_18_Feat_10_Eu_Man '!$23:$23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-0.60823259473848501</c:v>
                </c:pt>
                <c:pt idx="2">
                  <c:v>-0.61788130228479898</c:v>
                </c:pt>
                <c:pt idx="3">
                  <c:v>-0.61619466366347597</c:v>
                </c:pt>
                <c:pt idx="4">
                  <c:v>-0.60133970686154403</c:v>
                </c:pt>
                <c:pt idx="5">
                  <c:v>-0.61625905047420904</c:v>
                </c:pt>
                <c:pt idx="6">
                  <c:v>-0.60561388943359595</c:v>
                </c:pt>
                <c:pt idx="7">
                  <c:v>-0.60349617205906403</c:v>
                </c:pt>
                <c:pt idx="8">
                  <c:v>-0.60316621928249203</c:v>
                </c:pt>
                <c:pt idx="9">
                  <c:v>-0.60788617100990405</c:v>
                </c:pt>
                <c:pt idx="10">
                  <c:v>-0.61613665377930604</c:v>
                </c:pt>
                <c:pt idx="11">
                  <c:v>-0.59908788404019897</c:v>
                </c:pt>
                <c:pt idx="12">
                  <c:v>-0.60404600543803599</c:v>
                </c:pt>
                <c:pt idx="13">
                  <c:v>-0.60268993921703495</c:v>
                </c:pt>
                <c:pt idx="14">
                  <c:v>-0.61845157789452598</c:v>
                </c:pt>
                <c:pt idx="15">
                  <c:v>-0.60519524182509699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0.15730001513691</c:v>
                </c:pt>
                <c:pt idx="2">
                  <c:v>0.155781748869049</c:v>
                </c:pt>
                <c:pt idx="3">
                  <c:v>0.157213030966943</c:v>
                </c:pt>
                <c:pt idx="4">
                  <c:v>0.156802922843988</c:v>
                </c:pt>
                <c:pt idx="5">
                  <c:v>0.15630832105426701</c:v>
                </c:pt>
                <c:pt idx="6">
                  <c:v>0.157792757038446</c:v>
                </c:pt>
                <c:pt idx="7">
                  <c:v>0.15576570185002001</c:v>
                </c:pt>
                <c:pt idx="8">
                  <c:v>0.155893693807931</c:v>
                </c:pt>
                <c:pt idx="9">
                  <c:v>0.155941420967634</c:v>
                </c:pt>
                <c:pt idx="10">
                  <c:v>0.156172840592921</c:v>
                </c:pt>
                <c:pt idx="11">
                  <c:v>0.15662157984667299</c:v>
                </c:pt>
                <c:pt idx="12">
                  <c:v>0.156009583249994</c:v>
                </c:pt>
                <c:pt idx="13">
                  <c:v>0.15853503306768901</c:v>
                </c:pt>
                <c:pt idx="14">
                  <c:v>0.15725002898304599</c:v>
                </c:pt>
                <c:pt idx="15">
                  <c:v>0.156573652225487</c:v>
                </c:pt>
                <c:pt idx="16">
                  <c:v>0.15734939348709601</c:v>
                </c:pt>
                <c:pt idx="17">
                  <c:v>0.15557205548955899</c:v>
                </c:pt>
                <c:pt idx="18">
                  <c:v>0.158979646755078</c:v>
                </c:pt>
                <c:pt idx="19">
                  <c:v>0.15715615988871401</c:v>
                </c:pt>
                <c:pt idx="20">
                  <c:v>0.156007863889431</c:v>
                </c:pt>
                <c:pt idx="21">
                  <c:v>0.156050504503016</c:v>
                </c:pt>
                <c:pt idx="22">
                  <c:v>0.15916049495894299</c:v>
                </c:pt>
              </c:numCache>
            </c:numRef>
          </c:xVal>
          <c:yVal>
            <c:numRef>
              <c:f>'Experts_18_Feat_10_Eu_Man '!$71:$71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-0.606408183572682</c:v>
                </c:pt>
                <c:pt idx="2">
                  <c:v>-0.58356927023317895</c:v>
                </c:pt>
                <c:pt idx="3">
                  <c:v>-0.60561538161144401</c:v>
                </c:pt>
                <c:pt idx="4">
                  <c:v>-0.60415414948628798</c:v>
                </c:pt>
                <c:pt idx="5">
                  <c:v>-0.59830011341910505</c:v>
                </c:pt>
                <c:pt idx="6">
                  <c:v>-0.60831294438916295</c:v>
                </c:pt>
                <c:pt idx="7">
                  <c:v>-0.57613869136609697</c:v>
                </c:pt>
                <c:pt idx="8">
                  <c:v>-0.58434280931212201</c:v>
                </c:pt>
                <c:pt idx="9">
                  <c:v>-0.58502074626770495</c:v>
                </c:pt>
                <c:pt idx="10">
                  <c:v>-0.59478896987841801</c:v>
                </c:pt>
                <c:pt idx="11">
                  <c:v>-0.60309664778918004</c:v>
                </c:pt>
                <c:pt idx="12">
                  <c:v>-0.58654845478742901</c:v>
                </c:pt>
                <c:pt idx="13">
                  <c:v>-0.60837797093901702</c:v>
                </c:pt>
                <c:pt idx="14">
                  <c:v>-0.60625614623370205</c:v>
                </c:pt>
                <c:pt idx="15">
                  <c:v>-0.60090148384598696</c:v>
                </c:pt>
                <c:pt idx="16">
                  <c:v>-0.60811575736745604</c:v>
                </c:pt>
                <c:pt idx="17">
                  <c:v>-0.57449349856012999</c:v>
                </c:pt>
                <c:pt idx="18">
                  <c:v>-0.60848219247437196</c:v>
                </c:pt>
                <c:pt idx="19">
                  <c:v>-0.60548786520724696</c:v>
                </c:pt>
                <c:pt idx="20">
                  <c:v>-0.58624942114960299</c:v>
                </c:pt>
                <c:pt idx="21">
                  <c:v>-0.59050996525280397</c:v>
                </c:pt>
                <c:pt idx="22">
                  <c:v>-0.61058290696961504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0.154866577290832</c:v>
                </c:pt>
                <c:pt idx="2">
                  <c:v>0.15514977438288999</c:v>
                </c:pt>
                <c:pt idx="3">
                  <c:v>0.15441846755352501</c:v>
                </c:pt>
                <c:pt idx="4">
                  <c:v>0.15462215144792699</c:v>
                </c:pt>
                <c:pt idx="5">
                  <c:v>0.154589511577682</c:v>
                </c:pt>
                <c:pt idx="6">
                  <c:v>0.15611709862617601</c:v>
                </c:pt>
                <c:pt idx="7">
                  <c:v>0.154689415305999</c:v>
                </c:pt>
                <c:pt idx="8">
                  <c:v>0.15541379328775001</c:v>
                </c:pt>
                <c:pt idx="9">
                  <c:v>0.15577173799779701</c:v>
                </c:pt>
                <c:pt idx="10">
                  <c:v>0.15455243675591199</c:v>
                </c:pt>
                <c:pt idx="11">
                  <c:v>0.15468189846190999</c:v>
                </c:pt>
                <c:pt idx="12">
                  <c:v>0.15473189639225499</c:v>
                </c:pt>
              </c:numCache>
            </c:numRef>
          </c:xVal>
          <c:yVal>
            <c:numRef>
              <c:f>'Experts_18_Feat_10_Eu_Man '!$119:$119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-0.62872750370386099</c:v>
                </c:pt>
                <c:pt idx="2">
                  <c:v>-0.63018109894614005</c:v>
                </c:pt>
                <c:pt idx="3">
                  <c:v>-0.59753045155851703</c:v>
                </c:pt>
                <c:pt idx="4">
                  <c:v>-0.621082960745448</c:v>
                </c:pt>
                <c:pt idx="5">
                  <c:v>-0.618791389216092</c:v>
                </c:pt>
                <c:pt idx="6">
                  <c:v>-0.632218112746468</c:v>
                </c:pt>
                <c:pt idx="7">
                  <c:v>-0.62584550485619905</c:v>
                </c:pt>
                <c:pt idx="8">
                  <c:v>-0.630204314519489</c:v>
                </c:pt>
                <c:pt idx="9">
                  <c:v>-0.63172313691947901</c:v>
                </c:pt>
                <c:pt idx="10">
                  <c:v>-0.61721453995391995</c:v>
                </c:pt>
                <c:pt idx="11">
                  <c:v>-0.62153512678724698</c:v>
                </c:pt>
                <c:pt idx="12">
                  <c:v>-0.62718649349515698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0.155448778478598</c:v>
                </c:pt>
                <c:pt idx="2">
                  <c:v>0.15540541932624599</c:v>
                </c:pt>
                <c:pt idx="3">
                  <c:v>0.15578563013031499</c:v>
                </c:pt>
                <c:pt idx="4">
                  <c:v>0.155815528306881</c:v>
                </c:pt>
                <c:pt idx="5">
                  <c:v>0.156254376425947</c:v>
                </c:pt>
                <c:pt idx="6">
                  <c:v>0.15580861030399201</c:v>
                </c:pt>
                <c:pt idx="7">
                  <c:v>0.15535911536392299</c:v>
                </c:pt>
                <c:pt idx="8">
                  <c:v>0.15533702291212101</c:v>
                </c:pt>
                <c:pt idx="9">
                  <c:v>0.15691512668860499</c:v>
                </c:pt>
                <c:pt idx="10">
                  <c:v>0.15845433830744601</c:v>
                </c:pt>
                <c:pt idx="11">
                  <c:v>0.15551708537391001</c:v>
                </c:pt>
                <c:pt idx="12">
                  <c:v>0.15702688296075701</c:v>
                </c:pt>
                <c:pt idx="13">
                  <c:v>0.15569657777228901</c:v>
                </c:pt>
                <c:pt idx="14">
                  <c:v>0.15571501222913001</c:v>
                </c:pt>
                <c:pt idx="15">
                  <c:v>0.15566151109589901</c:v>
                </c:pt>
                <c:pt idx="16">
                  <c:v>0.15636111026017299</c:v>
                </c:pt>
                <c:pt idx="17">
                  <c:v>0.15545286113084</c:v>
                </c:pt>
                <c:pt idx="18">
                  <c:v>0.15831362913916699</c:v>
                </c:pt>
                <c:pt idx="19">
                  <c:v>0.15688050790919</c:v>
                </c:pt>
                <c:pt idx="20">
                  <c:v>0.155439072425826</c:v>
                </c:pt>
                <c:pt idx="21">
                  <c:v>0.155925125585757</c:v>
                </c:pt>
                <c:pt idx="22">
                  <c:v>0.15628677866276</c:v>
                </c:pt>
                <c:pt idx="23">
                  <c:v>0.15644421595101499</c:v>
                </c:pt>
                <c:pt idx="24">
                  <c:v>0.159676849453459</c:v>
                </c:pt>
                <c:pt idx="25">
                  <c:v>0.15644286578073499</c:v>
                </c:pt>
                <c:pt idx="26">
                  <c:v>0.15642111613402801</c:v>
                </c:pt>
              </c:numCache>
            </c:numRef>
          </c:xVal>
          <c:yVal>
            <c:numRef>
              <c:f>'Experts_18_Feat_10_Eu_Man '!$167:$167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-0.58522807261656196</c:v>
                </c:pt>
                <c:pt idx="2">
                  <c:v>-0.58263080811749202</c:v>
                </c:pt>
                <c:pt idx="3">
                  <c:v>-0.59708454401461597</c:v>
                </c:pt>
                <c:pt idx="4">
                  <c:v>-0.60281785454746595</c:v>
                </c:pt>
                <c:pt idx="5">
                  <c:v>-0.610805700734673</c:v>
                </c:pt>
                <c:pt idx="6">
                  <c:v>-0.59951657097297295</c:v>
                </c:pt>
                <c:pt idx="7">
                  <c:v>-0.58246819813405304</c:v>
                </c:pt>
                <c:pt idx="8">
                  <c:v>-0.57995064870363799</c:v>
                </c:pt>
                <c:pt idx="9">
                  <c:v>-0.621663037473837</c:v>
                </c:pt>
                <c:pt idx="10">
                  <c:v>-0.62763958189677904</c:v>
                </c:pt>
                <c:pt idx="11">
                  <c:v>-0.589912248840882</c:v>
                </c:pt>
                <c:pt idx="12">
                  <c:v>-0.62321657926878804</c:v>
                </c:pt>
                <c:pt idx="13">
                  <c:v>-0.59285612414478395</c:v>
                </c:pt>
                <c:pt idx="14">
                  <c:v>-0.59318519367114797</c:v>
                </c:pt>
                <c:pt idx="15">
                  <c:v>-0.59091277369001705</c:v>
                </c:pt>
                <c:pt idx="16">
                  <c:v>-0.61242806480071998</c:v>
                </c:pt>
                <c:pt idx="17">
                  <c:v>-0.58924668179061501</c:v>
                </c:pt>
                <c:pt idx="18">
                  <c:v>-0.62604260277816703</c:v>
                </c:pt>
                <c:pt idx="19">
                  <c:v>-0.61950200628240903</c:v>
                </c:pt>
                <c:pt idx="20">
                  <c:v>-0.58513183834795002</c:v>
                </c:pt>
                <c:pt idx="21">
                  <c:v>-0.60949996535250595</c:v>
                </c:pt>
                <c:pt idx="22">
                  <c:v>-0.61181691148835704</c:v>
                </c:pt>
                <c:pt idx="23">
                  <c:v>-0.61804543523258004</c:v>
                </c:pt>
                <c:pt idx="24">
                  <c:v>-0.631180087039524</c:v>
                </c:pt>
                <c:pt idx="25">
                  <c:v>-0.61631303106648105</c:v>
                </c:pt>
                <c:pt idx="26">
                  <c:v>-0.61497314278849302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'Experts_18_Feat_10_Eu_Man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0.15832955761957801</c:v>
                </c:pt>
                <c:pt idx="2">
                  <c:v>0.157550304271877</c:v>
                </c:pt>
                <c:pt idx="3">
                  <c:v>0.157550304271877</c:v>
                </c:pt>
                <c:pt idx="4">
                  <c:v>0.156070828055931</c:v>
                </c:pt>
                <c:pt idx="5">
                  <c:v>0.15717600340689</c:v>
                </c:pt>
                <c:pt idx="6">
                  <c:v>0.156867539662713</c:v>
                </c:pt>
                <c:pt idx="7">
                  <c:v>0.157550304271877</c:v>
                </c:pt>
                <c:pt idx="8">
                  <c:v>0.156070828055931</c:v>
                </c:pt>
                <c:pt idx="9">
                  <c:v>0.15717600340689</c:v>
                </c:pt>
                <c:pt idx="10">
                  <c:v>0.15757889192166799</c:v>
                </c:pt>
                <c:pt idx="11">
                  <c:v>0.156890227220537</c:v>
                </c:pt>
                <c:pt idx="12">
                  <c:v>0.157550304271877</c:v>
                </c:pt>
                <c:pt idx="13">
                  <c:v>0.156070828055931</c:v>
                </c:pt>
                <c:pt idx="14">
                  <c:v>0.15715097021570401</c:v>
                </c:pt>
                <c:pt idx="15">
                  <c:v>0.156070828055931</c:v>
                </c:pt>
                <c:pt idx="16">
                  <c:v>0.156070828055931</c:v>
                </c:pt>
                <c:pt idx="17">
                  <c:v>0.155800040098834</c:v>
                </c:pt>
                <c:pt idx="18">
                  <c:v>0.15671948343075301</c:v>
                </c:pt>
                <c:pt idx="19">
                  <c:v>0.15718606811922001</c:v>
                </c:pt>
                <c:pt idx="20">
                  <c:v>0.156890227220537</c:v>
                </c:pt>
                <c:pt idx="21">
                  <c:v>0.156070828055931</c:v>
                </c:pt>
                <c:pt idx="22">
                  <c:v>0.157550304271877</c:v>
                </c:pt>
                <c:pt idx="23">
                  <c:v>0.157550304271877</c:v>
                </c:pt>
                <c:pt idx="24">
                  <c:v>0.15674717188232201</c:v>
                </c:pt>
                <c:pt idx="25">
                  <c:v>0.156070828055931</c:v>
                </c:pt>
                <c:pt idx="26">
                  <c:v>0.15717600340689</c:v>
                </c:pt>
                <c:pt idx="27">
                  <c:v>0.15718606811922001</c:v>
                </c:pt>
                <c:pt idx="28">
                  <c:v>0.156070828055931</c:v>
                </c:pt>
                <c:pt idx="29">
                  <c:v>0.15594634041620001</c:v>
                </c:pt>
                <c:pt idx="30">
                  <c:v>0.156070828055931</c:v>
                </c:pt>
                <c:pt idx="31">
                  <c:v>0.155925240720137</c:v>
                </c:pt>
                <c:pt idx="32">
                  <c:v>0.157550304271877</c:v>
                </c:pt>
                <c:pt idx="33">
                  <c:v>0.15718606811922001</c:v>
                </c:pt>
                <c:pt idx="34">
                  <c:v>0.156867539662713</c:v>
                </c:pt>
                <c:pt idx="35">
                  <c:v>0.15594634041620001</c:v>
                </c:pt>
                <c:pt idx="36">
                  <c:v>0.157550304271877</c:v>
                </c:pt>
                <c:pt idx="37">
                  <c:v>0.156070828055931</c:v>
                </c:pt>
                <c:pt idx="38">
                  <c:v>0.156070828055931</c:v>
                </c:pt>
                <c:pt idx="39">
                  <c:v>0.156538706147797</c:v>
                </c:pt>
                <c:pt idx="40">
                  <c:v>0.157550304271877</c:v>
                </c:pt>
                <c:pt idx="41">
                  <c:v>0.15715097021570401</c:v>
                </c:pt>
                <c:pt idx="42">
                  <c:v>0.157550304271877</c:v>
                </c:pt>
                <c:pt idx="43">
                  <c:v>0.15604579486474501</c:v>
                </c:pt>
                <c:pt idx="44">
                  <c:v>0.15718606811922001</c:v>
                </c:pt>
                <c:pt idx="45">
                  <c:v>0.15594634041620001</c:v>
                </c:pt>
                <c:pt idx="46">
                  <c:v>0.15623612008594701</c:v>
                </c:pt>
                <c:pt idx="47">
                  <c:v>0.157550304271877</c:v>
                </c:pt>
                <c:pt idx="48">
                  <c:v>0.156070828055931</c:v>
                </c:pt>
                <c:pt idx="49">
                  <c:v>0.156867539662713</c:v>
                </c:pt>
                <c:pt idx="50">
                  <c:v>0.15596894073082099</c:v>
                </c:pt>
                <c:pt idx="51">
                  <c:v>0.15717600340689</c:v>
                </c:pt>
                <c:pt idx="52">
                  <c:v>0.156538706147797</c:v>
                </c:pt>
                <c:pt idx="53">
                  <c:v>0.15594634041620001</c:v>
                </c:pt>
                <c:pt idx="54">
                  <c:v>0.15718606811922001</c:v>
                </c:pt>
                <c:pt idx="55">
                  <c:v>0.15628293287571299</c:v>
                </c:pt>
                <c:pt idx="56">
                  <c:v>0.156070828055931</c:v>
                </c:pt>
                <c:pt idx="57">
                  <c:v>0.156070828055931</c:v>
                </c:pt>
                <c:pt idx="58">
                  <c:v>0.156070828055931</c:v>
                </c:pt>
                <c:pt idx="82">
                  <c:v>0.157324767853111</c:v>
                </c:pt>
                <c:pt idx="83">
                  <c:v>0.15604717513942801</c:v>
                </c:pt>
                <c:pt idx="84">
                  <c:v>0.155498798334716</c:v>
                </c:pt>
                <c:pt idx="85">
                  <c:v>0.16046981469663299</c:v>
                </c:pt>
                <c:pt idx="86">
                  <c:v>0.157324767853111</c:v>
                </c:pt>
                <c:pt idx="87">
                  <c:v>0.15604717513942801</c:v>
                </c:pt>
                <c:pt idx="88">
                  <c:v>0.157324767853111</c:v>
                </c:pt>
                <c:pt idx="89">
                  <c:v>0.15604717513942801</c:v>
                </c:pt>
                <c:pt idx="90">
                  <c:v>0.16046981469663299</c:v>
                </c:pt>
                <c:pt idx="91">
                  <c:v>0.16046981469663299</c:v>
                </c:pt>
                <c:pt idx="92">
                  <c:v>0.16046981469663299</c:v>
                </c:pt>
                <c:pt idx="93">
                  <c:v>0.15604717513942801</c:v>
                </c:pt>
                <c:pt idx="94">
                  <c:v>0.15604717513942801</c:v>
                </c:pt>
                <c:pt idx="95">
                  <c:v>0.15647690864267799</c:v>
                </c:pt>
                <c:pt idx="96">
                  <c:v>0.15604717513942801</c:v>
                </c:pt>
                <c:pt idx="97">
                  <c:v>0.15604717513942801</c:v>
                </c:pt>
                <c:pt idx="98">
                  <c:v>0.16046981469663299</c:v>
                </c:pt>
                <c:pt idx="99">
                  <c:v>0.15604717513942801</c:v>
                </c:pt>
                <c:pt idx="100">
                  <c:v>0.15647690864267799</c:v>
                </c:pt>
              </c:numCache>
            </c:numRef>
          </c:xVal>
          <c:yVal>
            <c:numRef>
              <c:f>'Experts_18_Feat_10_Eu_Man '!$47:$47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-0.61946862346438702</c:v>
                </c:pt>
                <c:pt idx="2">
                  <c:v>-0.61551761307029096</c:v>
                </c:pt>
                <c:pt idx="3">
                  <c:v>-0.61551761307029096</c:v>
                </c:pt>
                <c:pt idx="4">
                  <c:v>-0.59709686713195698</c:v>
                </c:pt>
                <c:pt idx="5">
                  <c:v>-0.61063667997161397</c:v>
                </c:pt>
                <c:pt idx="6">
                  <c:v>-0.60939302953627394</c:v>
                </c:pt>
                <c:pt idx="7">
                  <c:v>-0.61551761307029096</c:v>
                </c:pt>
                <c:pt idx="8">
                  <c:v>-0.59709686713195698</c:v>
                </c:pt>
                <c:pt idx="9">
                  <c:v>-0.61063667997161397</c:v>
                </c:pt>
                <c:pt idx="10">
                  <c:v>-0.61821500457158696</c:v>
                </c:pt>
                <c:pt idx="11">
                  <c:v>-0.61017717953820905</c:v>
                </c:pt>
                <c:pt idx="12">
                  <c:v>-0.61551761307029096</c:v>
                </c:pt>
                <c:pt idx="13">
                  <c:v>-0.59709686713195698</c:v>
                </c:pt>
                <c:pt idx="14">
                  <c:v>-0.61042903477070498</c:v>
                </c:pt>
                <c:pt idx="15">
                  <c:v>-0.59709686713195698</c:v>
                </c:pt>
                <c:pt idx="16">
                  <c:v>-0.59709686713195698</c:v>
                </c:pt>
                <c:pt idx="17">
                  <c:v>-0.58786991016655099</c:v>
                </c:pt>
                <c:pt idx="18">
                  <c:v>-0.60564861129289604</c:v>
                </c:pt>
                <c:pt idx="19">
                  <c:v>-0.61449163056494804</c:v>
                </c:pt>
                <c:pt idx="20">
                  <c:v>-0.61017717953820905</c:v>
                </c:pt>
                <c:pt idx="21">
                  <c:v>-0.59709686713195698</c:v>
                </c:pt>
                <c:pt idx="22">
                  <c:v>-0.61551761307029096</c:v>
                </c:pt>
                <c:pt idx="23">
                  <c:v>-0.61551761307029096</c:v>
                </c:pt>
                <c:pt idx="24">
                  <c:v>-0.60819343086899702</c:v>
                </c:pt>
                <c:pt idx="25">
                  <c:v>-0.59709686713195698</c:v>
                </c:pt>
                <c:pt idx="26">
                  <c:v>-0.61063667997161397</c:v>
                </c:pt>
                <c:pt idx="27">
                  <c:v>-0.61449163056494804</c:v>
                </c:pt>
                <c:pt idx="28">
                  <c:v>-0.59709686713195698</c:v>
                </c:pt>
                <c:pt idx="29">
                  <c:v>-0.59118944510294102</c:v>
                </c:pt>
                <c:pt idx="30">
                  <c:v>-0.59709686713195698</c:v>
                </c:pt>
                <c:pt idx="31">
                  <c:v>-0.59028311301011305</c:v>
                </c:pt>
                <c:pt idx="32">
                  <c:v>-0.61551761307029096</c:v>
                </c:pt>
                <c:pt idx="33">
                  <c:v>-0.61449163056494804</c:v>
                </c:pt>
                <c:pt idx="34">
                  <c:v>-0.60939302953627394</c:v>
                </c:pt>
                <c:pt idx="35">
                  <c:v>-0.59118944510294102</c:v>
                </c:pt>
                <c:pt idx="36">
                  <c:v>-0.61551761307029096</c:v>
                </c:pt>
                <c:pt idx="37">
                  <c:v>-0.59709686713195698</c:v>
                </c:pt>
                <c:pt idx="38">
                  <c:v>-0.59709686713195698</c:v>
                </c:pt>
                <c:pt idx="39">
                  <c:v>-0.60438725114097003</c:v>
                </c:pt>
                <c:pt idx="40">
                  <c:v>-0.61551761307029096</c:v>
                </c:pt>
                <c:pt idx="41">
                  <c:v>-0.61042903477070498</c:v>
                </c:pt>
                <c:pt idx="42">
                  <c:v>-0.61551761307029096</c:v>
                </c:pt>
                <c:pt idx="43">
                  <c:v>-0.59463166679474899</c:v>
                </c:pt>
                <c:pt idx="44">
                  <c:v>-0.61449163056494804</c:v>
                </c:pt>
                <c:pt idx="45">
                  <c:v>-0.59118944510294102</c:v>
                </c:pt>
                <c:pt idx="46">
                  <c:v>-0.59818939330536303</c:v>
                </c:pt>
                <c:pt idx="47">
                  <c:v>-0.61551761307029096</c:v>
                </c:pt>
                <c:pt idx="48">
                  <c:v>-0.59709686713195698</c:v>
                </c:pt>
                <c:pt idx="49">
                  <c:v>-0.60939302953627394</c:v>
                </c:pt>
                <c:pt idx="50">
                  <c:v>-0.59230657987063295</c:v>
                </c:pt>
                <c:pt idx="51">
                  <c:v>-0.61063667997161397</c:v>
                </c:pt>
                <c:pt idx="52">
                  <c:v>-0.60438725114097003</c:v>
                </c:pt>
                <c:pt idx="53">
                  <c:v>-0.59118944510294102</c:v>
                </c:pt>
                <c:pt idx="54">
                  <c:v>-0.61449163056494804</c:v>
                </c:pt>
                <c:pt idx="55">
                  <c:v>-0.60295976104944204</c:v>
                </c:pt>
                <c:pt idx="56">
                  <c:v>-0.59709686713195698</c:v>
                </c:pt>
                <c:pt idx="57">
                  <c:v>-0.59709686713195698</c:v>
                </c:pt>
                <c:pt idx="58">
                  <c:v>-0.59709686713195698</c:v>
                </c:pt>
                <c:pt idx="82">
                  <c:v>-0.57402918662277402</c:v>
                </c:pt>
                <c:pt idx="83">
                  <c:v>-0.55715346352786999</c:v>
                </c:pt>
                <c:pt idx="84">
                  <c:v>-0.55037662017641598</c:v>
                </c:pt>
                <c:pt idx="85">
                  <c:v>-0.58843678166222402</c:v>
                </c:pt>
                <c:pt idx="86">
                  <c:v>-0.57402918662277402</c:v>
                </c:pt>
                <c:pt idx="87">
                  <c:v>-0.55715346352786999</c:v>
                </c:pt>
                <c:pt idx="88">
                  <c:v>-0.57402918662277402</c:v>
                </c:pt>
                <c:pt idx="89">
                  <c:v>-0.55715346352786999</c:v>
                </c:pt>
                <c:pt idx="90">
                  <c:v>-0.58843678166222402</c:v>
                </c:pt>
                <c:pt idx="91">
                  <c:v>-0.58843678166222402</c:v>
                </c:pt>
                <c:pt idx="92">
                  <c:v>-0.58843678166222402</c:v>
                </c:pt>
                <c:pt idx="93">
                  <c:v>-0.55715346352786999</c:v>
                </c:pt>
                <c:pt idx="94">
                  <c:v>-0.55715346352786999</c:v>
                </c:pt>
                <c:pt idx="95">
                  <c:v>-0.57115972014368399</c:v>
                </c:pt>
                <c:pt idx="96">
                  <c:v>-0.55715346352786999</c:v>
                </c:pt>
                <c:pt idx="97">
                  <c:v>-0.55715346352786999</c:v>
                </c:pt>
                <c:pt idx="98">
                  <c:v>-0.58843678166222402</c:v>
                </c:pt>
                <c:pt idx="99">
                  <c:v>-0.55715346352786999</c:v>
                </c:pt>
                <c:pt idx="100">
                  <c:v>-0.57115972014368399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'Experts_18_Feat_10_Eu_Man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0.15593804197906599</c:v>
                </c:pt>
                <c:pt idx="2">
                  <c:v>0.15876397950931101</c:v>
                </c:pt>
                <c:pt idx="3">
                  <c:v>0.15737881354505001</c:v>
                </c:pt>
                <c:pt idx="4">
                  <c:v>0.15876397950931101</c:v>
                </c:pt>
                <c:pt idx="5">
                  <c:v>0.15876397950931101</c:v>
                </c:pt>
                <c:pt idx="6">
                  <c:v>0.15625677866891399</c:v>
                </c:pt>
                <c:pt idx="7">
                  <c:v>0.156268950500249</c:v>
                </c:pt>
                <c:pt idx="8">
                  <c:v>0.15876397950931101</c:v>
                </c:pt>
                <c:pt idx="9">
                  <c:v>0.15876397950931101</c:v>
                </c:pt>
                <c:pt idx="10">
                  <c:v>0.15876397950931101</c:v>
                </c:pt>
                <c:pt idx="11">
                  <c:v>0.15593804197906599</c:v>
                </c:pt>
                <c:pt idx="12">
                  <c:v>0.15640350992194499</c:v>
                </c:pt>
                <c:pt idx="13">
                  <c:v>0.158148457583136</c:v>
                </c:pt>
                <c:pt idx="14">
                  <c:v>0.158418267520538</c:v>
                </c:pt>
                <c:pt idx="15">
                  <c:v>0.15876397950931101</c:v>
                </c:pt>
                <c:pt idx="16">
                  <c:v>0.15876397950931101</c:v>
                </c:pt>
                <c:pt idx="17">
                  <c:v>0.15640350992194499</c:v>
                </c:pt>
                <c:pt idx="18">
                  <c:v>0.15652216151162601</c:v>
                </c:pt>
                <c:pt idx="19">
                  <c:v>0.15737881354505001</c:v>
                </c:pt>
                <c:pt idx="20">
                  <c:v>0.15876397950931101</c:v>
                </c:pt>
                <c:pt idx="21">
                  <c:v>0.15876397950931101</c:v>
                </c:pt>
                <c:pt idx="22">
                  <c:v>0.15876397950931101</c:v>
                </c:pt>
                <c:pt idx="23">
                  <c:v>0.15737881354505001</c:v>
                </c:pt>
                <c:pt idx="24">
                  <c:v>0.15876397950931101</c:v>
                </c:pt>
                <c:pt idx="25">
                  <c:v>0.15876397950931101</c:v>
                </c:pt>
                <c:pt idx="26">
                  <c:v>0.15681163893744399</c:v>
                </c:pt>
                <c:pt idx="27">
                  <c:v>0.15617950962365401</c:v>
                </c:pt>
                <c:pt idx="28">
                  <c:v>0.15876397950931101</c:v>
                </c:pt>
                <c:pt idx="29">
                  <c:v>0.15876397950931101</c:v>
                </c:pt>
                <c:pt idx="30">
                  <c:v>0.15876397950931101</c:v>
                </c:pt>
                <c:pt idx="31">
                  <c:v>0.15737881354505001</c:v>
                </c:pt>
                <c:pt idx="32">
                  <c:v>0.15593804197906599</c:v>
                </c:pt>
                <c:pt idx="33">
                  <c:v>0.15737881354505001</c:v>
                </c:pt>
                <c:pt idx="34">
                  <c:v>0.15640350992194499</c:v>
                </c:pt>
                <c:pt idx="35">
                  <c:v>0.15658275118585299</c:v>
                </c:pt>
                <c:pt idx="36">
                  <c:v>0.15652216151162601</c:v>
                </c:pt>
                <c:pt idx="82">
                  <c:v>0.161454814690492</c:v>
                </c:pt>
                <c:pt idx="83">
                  <c:v>0.161454814690492</c:v>
                </c:pt>
                <c:pt idx="84">
                  <c:v>0.161454814690492</c:v>
                </c:pt>
                <c:pt idx="85">
                  <c:v>0.161454814690492</c:v>
                </c:pt>
                <c:pt idx="86">
                  <c:v>0.161454814690492</c:v>
                </c:pt>
                <c:pt idx="87">
                  <c:v>0.161454814690492</c:v>
                </c:pt>
                <c:pt idx="88">
                  <c:v>0.161454814690492</c:v>
                </c:pt>
                <c:pt idx="89">
                  <c:v>0.161454814690492</c:v>
                </c:pt>
                <c:pt idx="90">
                  <c:v>0.161454814690492</c:v>
                </c:pt>
                <c:pt idx="91">
                  <c:v>0.161454814690492</c:v>
                </c:pt>
                <c:pt idx="92">
                  <c:v>0.161454814690492</c:v>
                </c:pt>
                <c:pt idx="93">
                  <c:v>0.161454814690492</c:v>
                </c:pt>
                <c:pt idx="94">
                  <c:v>0.161454814690492</c:v>
                </c:pt>
                <c:pt idx="95">
                  <c:v>0.161454814690492</c:v>
                </c:pt>
                <c:pt idx="96">
                  <c:v>0.161454814690492</c:v>
                </c:pt>
                <c:pt idx="97">
                  <c:v>0.161454814690492</c:v>
                </c:pt>
                <c:pt idx="98">
                  <c:v>0.161454814690492</c:v>
                </c:pt>
                <c:pt idx="99">
                  <c:v>0.161454814690492</c:v>
                </c:pt>
                <c:pt idx="100">
                  <c:v>0.161454814690492</c:v>
                </c:pt>
              </c:numCache>
            </c:numRef>
          </c:xVal>
          <c:yVal>
            <c:numRef>
              <c:f>'Experts_18_Feat_10_Eu_Man '!$95:$95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-0.59163535474681395</c:v>
                </c:pt>
                <c:pt idx="2">
                  <c:v>-0.61444880336855101</c:v>
                </c:pt>
                <c:pt idx="3">
                  <c:v>-0.61083608920792598</c:v>
                </c:pt>
                <c:pt idx="4">
                  <c:v>-0.61444880336855101</c:v>
                </c:pt>
                <c:pt idx="5">
                  <c:v>-0.61444880336855101</c:v>
                </c:pt>
                <c:pt idx="6">
                  <c:v>-0.59533138996994295</c:v>
                </c:pt>
                <c:pt idx="7">
                  <c:v>-0.59825835783923098</c:v>
                </c:pt>
                <c:pt idx="8">
                  <c:v>-0.61444880336855101</c:v>
                </c:pt>
                <c:pt idx="9">
                  <c:v>-0.61444880336855101</c:v>
                </c:pt>
                <c:pt idx="10">
                  <c:v>-0.61444880336855101</c:v>
                </c:pt>
                <c:pt idx="11">
                  <c:v>-0.59163535474681395</c:v>
                </c:pt>
                <c:pt idx="12">
                  <c:v>-0.60186834063780104</c:v>
                </c:pt>
                <c:pt idx="13">
                  <c:v>-0.61165486382774703</c:v>
                </c:pt>
                <c:pt idx="14">
                  <c:v>-0.614112420872447</c:v>
                </c:pt>
                <c:pt idx="15">
                  <c:v>-0.61444880336855101</c:v>
                </c:pt>
                <c:pt idx="16">
                  <c:v>-0.61444880336855101</c:v>
                </c:pt>
                <c:pt idx="17">
                  <c:v>-0.60186834063780104</c:v>
                </c:pt>
                <c:pt idx="18">
                  <c:v>-0.60332046853565702</c:v>
                </c:pt>
                <c:pt idx="19">
                  <c:v>-0.61083608920792598</c:v>
                </c:pt>
                <c:pt idx="20">
                  <c:v>-0.61444880336855101</c:v>
                </c:pt>
                <c:pt idx="21">
                  <c:v>-0.61444880336855101</c:v>
                </c:pt>
                <c:pt idx="22">
                  <c:v>-0.61444880336855101</c:v>
                </c:pt>
                <c:pt idx="23">
                  <c:v>-0.61083608920792598</c:v>
                </c:pt>
                <c:pt idx="24">
                  <c:v>-0.61444880336855101</c:v>
                </c:pt>
                <c:pt idx="25">
                  <c:v>-0.61444880336855101</c:v>
                </c:pt>
                <c:pt idx="26">
                  <c:v>-0.60801039323485495</c:v>
                </c:pt>
                <c:pt idx="27">
                  <c:v>-0.59333975901806202</c:v>
                </c:pt>
                <c:pt idx="28">
                  <c:v>-0.61444880336855101</c:v>
                </c:pt>
                <c:pt idx="29">
                  <c:v>-0.61444880336855101</c:v>
                </c:pt>
                <c:pt idx="30">
                  <c:v>-0.61444880336855101</c:v>
                </c:pt>
                <c:pt idx="31">
                  <c:v>-0.61083608920792598</c:v>
                </c:pt>
                <c:pt idx="32">
                  <c:v>-0.59163535474681395</c:v>
                </c:pt>
                <c:pt idx="33">
                  <c:v>-0.61083608920792598</c:v>
                </c:pt>
                <c:pt idx="34">
                  <c:v>-0.60186834063780104</c:v>
                </c:pt>
                <c:pt idx="35">
                  <c:v>-0.603605534726951</c:v>
                </c:pt>
                <c:pt idx="36">
                  <c:v>-0.60332046853565702</c:v>
                </c:pt>
                <c:pt idx="82">
                  <c:v>-0.58804653021953801</c:v>
                </c:pt>
                <c:pt idx="83">
                  <c:v>-0.58804653021953801</c:v>
                </c:pt>
                <c:pt idx="84">
                  <c:v>-0.58804653021953801</c:v>
                </c:pt>
                <c:pt idx="85">
                  <c:v>-0.58804653021953801</c:v>
                </c:pt>
                <c:pt idx="86">
                  <c:v>-0.58804653021953801</c:v>
                </c:pt>
                <c:pt idx="87">
                  <c:v>-0.58804653021953801</c:v>
                </c:pt>
                <c:pt idx="88">
                  <c:v>-0.58804653021953801</c:v>
                </c:pt>
                <c:pt idx="89">
                  <c:v>-0.58804653021953801</c:v>
                </c:pt>
                <c:pt idx="90">
                  <c:v>-0.58804653021953801</c:v>
                </c:pt>
                <c:pt idx="91">
                  <c:v>-0.58804653021953801</c:v>
                </c:pt>
                <c:pt idx="92">
                  <c:v>-0.58804653021953801</c:v>
                </c:pt>
                <c:pt idx="93">
                  <c:v>-0.58804653021953801</c:v>
                </c:pt>
                <c:pt idx="94">
                  <c:v>-0.58804653021953801</c:v>
                </c:pt>
                <c:pt idx="95">
                  <c:v>-0.58804653021953801</c:v>
                </c:pt>
                <c:pt idx="96">
                  <c:v>-0.58804653021953801</c:v>
                </c:pt>
                <c:pt idx="97">
                  <c:v>-0.58804653021953801</c:v>
                </c:pt>
                <c:pt idx="98">
                  <c:v>-0.58804653021953801</c:v>
                </c:pt>
                <c:pt idx="99">
                  <c:v>-0.58804653021953801</c:v>
                </c:pt>
                <c:pt idx="100">
                  <c:v>-0.58804653021953801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'Experts_18_Feat_10_Eu_Man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0.15795278296315499</c:v>
                </c:pt>
                <c:pt idx="2">
                  <c:v>0.15795278296315499</c:v>
                </c:pt>
                <c:pt idx="3">
                  <c:v>0.15798806113149699</c:v>
                </c:pt>
                <c:pt idx="4">
                  <c:v>0.15795278296315499</c:v>
                </c:pt>
                <c:pt idx="5">
                  <c:v>0.15795278296315499</c:v>
                </c:pt>
                <c:pt idx="6">
                  <c:v>0.15795278296315499</c:v>
                </c:pt>
                <c:pt idx="7">
                  <c:v>0.15795278296315499</c:v>
                </c:pt>
                <c:pt idx="8">
                  <c:v>0.15798806113149699</c:v>
                </c:pt>
                <c:pt idx="9">
                  <c:v>0.15795278296315499</c:v>
                </c:pt>
                <c:pt idx="10">
                  <c:v>0.15798806113149699</c:v>
                </c:pt>
                <c:pt idx="11">
                  <c:v>0.15795278296315499</c:v>
                </c:pt>
                <c:pt idx="12">
                  <c:v>0.15795278296315499</c:v>
                </c:pt>
                <c:pt idx="13">
                  <c:v>0.15795278296315499</c:v>
                </c:pt>
                <c:pt idx="14">
                  <c:v>0.15795278296315499</c:v>
                </c:pt>
                <c:pt idx="15">
                  <c:v>0.15795278296315499</c:v>
                </c:pt>
                <c:pt idx="16">
                  <c:v>0.15798806113149699</c:v>
                </c:pt>
                <c:pt idx="17">
                  <c:v>0.15798806113149699</c:v>
                </c:pt>
                <c:pt idx="18">
                  <c:v>0.15795278296315499</c:v>
                </c:pt>
                <c:pt idx="19">
                  <c:v>0.15798806113149699</c:v>
                </c:pt>
                <c:pt idx="20">
                  <c:v>0.15795278296315499</c:v>
                </c:pt>
                <c:pt idx="21">
                  <c:v>0.157608083248436</c:v>
                </c:pt>
                <c:pt idx="22">
                  <c:v>0.15654799242398701</c:v>
                </c:pt>
                <c:pt idx="23">
                  <c:v>0.15795278296315499</c:v>
                </c:pt>
                <c:pt idx="24">
                  <c:v>0.158633040580373</c:v>
                </c:pt>
                <c:pt idx="25">
                  <c:v>0.15795278296315499</c:v>
                </c:pt>
                <c:pt idx="26">
                  <c:v>0.15654799242398701</c:v>
                </c:pt>
                <c:pt idx="27">
                  <c:v>0.15798806113149699</c:v>
                </c:pt>
                <c:pt idx="28">
                  <c:v>0.15795278296315499</c:v>
                </c:pt>
                <c:pt idx="29">
                  <c:v>0.15795278296315499</c:v>
                </c:pt>
                <c:pt idx="30">
                  <c:v>0.15654799242398701</c:v>
                </c:pt>
                <c:pt idx="31">
                  <c:v>0.15676352191458001</c:v>
                </c:pt>
                <c:pt idx="32">
                  <c:v>0.15654799242398701</c:v>
                </c:pt>
                <c:pt idx="33">
                  <c:v>0.15648283582660799</c:v>
                </c:pt>
                <c:pt idx="34">
                  <c:v>0.156427316678177</c:v>
                </c:pt>
                <c:pt idx="35">
                  <c:v>0.15676352191458001</c:v>
                </c:pt>
                <c:pt idx="36">
                  <c:v>0.15798806113149699</c:v>
                </c:pt>
                <c:pt idx="37">
                  <c:v>0.15798806113149699</c:v>
                </c:pt>
                <c:pt idx="38">
                  <c:v>0.15795278296315499</c:v>
                </c:pt>
                <c:pt idx="39">
                  <c:v>0.15676352191458001</c:v>
                </c:pt>
                <c:pt idx="40">
                  <c:v>0.157608083248436</c:v>
                </c:pt>
                <c:pt idx="41">
                  <c:v>0.15795278296315499</c:v>
                </c:pt>
                <c:pt idx="42">
                  <c:v>0.15795278296315499</c:v>
                </c:pt>
                <c:pt idx="43">
                  <c:v>0.15795278296315499</c:v>
                </c:pt>
                <c:pt idx="44">
                  <c:v>0.15798806113149699</c:v>
                </c:pt>
                <c:pt idx="45">
                  <c:v>0.15795278296315499</c:v>
                </c:pt>
                <c:pt idx="46">
                  <c:v>0.15795278296315499</c:v>
                </c:pt>
                <c:pt idx="47">
                  <c:v>0.15648283582660799</c:v>
                </c:pt>
                <c:pt idx="48">
                  <c:v>0.15795278296315499</c:v>
                </c:pt>
                <c:pt idx="49">
                  <c:v>0.15798806113149699</c:v>
                </c:pt>
                <c:pt idx="50">
                  <c:v>0.15676352191458001</c:v>
                </c:pt>
                <c:pt idx="51">
                  <c:v>0.15795278296315499</c:v>
                </c:pt>
                <c:pt idx="52">
                  <c:v>0.15798806113149699</c:v>
                </c:pt>
                <c:pt idx="53">
                  <c:v>0.15795278296315499</c:v>
                </c:pt>
                <c:pt idx="54">
                  <c:v>0.15718030735810901</c:v>
                </c:pt>
                <c:pt idx="55">
                  <c:v>0.15654799242398701</c:v>
                </c:pt>
                <c:pt idx="56">
                  <c:v>0.15795278296315499</c:v>
                </c:pt>
                <c:pt idx="57">
                  <c:v>0.15795278296315499</c:v>
                </c:pt>
                <c:pt idx="58">
                  <c:v>0.15795278296315499</c:v>
                </c:pt>
                <c:pt idx="59">
                  <c:v>0.157608083248436</c:v>
                </c:pt>
                <c:pt idx="60">
                  <c:v>0.15654799242398701</c:v>
                </c:pt>
                <c:pt idx="61">
                  <c:v>0.15676352191458001</c:v>
                </c:pt>
                <c:pt idx="62">
                  <c:v>0.15798806113149699</c:v>
                </c:pt>
                <c:pt idx="63">
                  <c:v>0.15798806113149699</c:v>
                </c:pt>
                <c:pt idx="64">
                  <c:v>0.15795278296315499</c:v>
                </c:pt>
                <c:pt idx="65">
                  <c:v>0.158177752726951</c:v>
                </c:pt>
                <c:pt idx="82">
                  <c:v>0.15736628996153099</c:v>
                </c:pt>
                <c:pt idx="83">
                  <c:v>0.15736628996153099</c:v>
                </c:pt>
                <c:pt idx="84">
                  <c:v>0.15736628996153099</c:v>
                </c:pt>
                <c:pt idx="85">
                  <c:v>0.15736628996153099</c:v>
                </c:pt>
                <c:pt idx="86">
                  <c:v>0.15736628996153099</c:v>
                </c:pt>
                <c:pt idx="87">
                  <c:v>0.15736628996153099</c:v>
                </c:pt>
                <c:pt idx="88">
                  <c:v>0.15736628996153099</c:v>
                </c:pt>
                <c:pt idx="89">
                  <c:v>0.15736628996153099</c:v>
                </c:pt>
                <c:pt idx="90">
                  <c:v>0.15871196012081501</c:v>
                </c:pt>
                <c:pt idx="91">
                  <c:v>0.15871196012081501</c:v>
                </c:pt>
                <c:pt idx="92">
                  <c:v>0.15871196012081501</c:v>
                </c:pt>
                <c:pt idx="93">
                  <c:v>0.15736628996153099</c:v>
                </c:pt>
                <c:pt idx="94">
                  <c:v>0.15736628996153099</c:v>
                </c:pt>
                <c:pt idx="95">
                  <c:v>0.15736628996153099</c:v>
                </c:pt>
                <c:pt idx="96">
                  <c:v>0.15736628996153099</c:v>
                </c:pt>
                <c:pt idx="97">
                  <c:v>0.15871196012081501</c:v>
                </c:pt>
                <c:pt idx="98">
                  <c:v>0.15736628996153099</c:v>
                </c:pt>
                <c:pt idx="99">
                  <c:v>0.15736628996153099</c:v>
                </c:pt>
                <c:pt idx="100">
                  <c:v>0.15736628996153099</c:v>
                </c:pt>
              </c:numCache>
            </c:numRef>
          </c:xVal>
          <c:yVal>
            <c:numRef>
              <c:f>'Experts_18_Feat_10_Eu_Man '!$143:$143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-0.607093683426155</c:v>
                </c:pt>
                <c:pt idx="2">
                  <c:v>-0.607093683426155</c:v>
                </c:pt>
                <c:pt idx="3">
                  <c:v>-0.60834365866336904</c:v>
                </c:pt>
                <c:pt idx="4">
                  <c:v>-0.607093683426155</c:v>
                </c:pt>
                <c:pt idx="5">
                  <c:v>-0.607093683426155</c:v>
                </c:pt>
                <c:pt idx="6">
                  <c:v>-0.607093683426155</c:v>
                </c:pt>
                <c:pt idx="7">
                  <c:v>-0.607093683426155</c:v>
                </c:pt>
                <c:pt idx="8">
                  <c:v>-0.60834365866336904</c:v>
                </c:pt>
                <c:pt idx="9">
                  <c:v>-0.607093683426155</c:v>
                </c:pt>
                <c:pt idx="10">
                  <c:v>-0.60834365866336904</c:v>
                </c:pt>
                <c:pt idx="11">
                  <c:v>-0.607093683426155</c:v>
                </c:pt>
                <c:pt idx="12">
                  <c:v>-0.607093683426155</c:v>
                </c:pt>
                <c:pt idx="13">
                  <c:v>-0.607093683426155</c:v>
                </c:pt>
                <c:pt idx="14">
                  <c:v>-0.607093683426155</c:v>
                </c:pt>
                <c:pt idx="15">
                  <c:v>-0.607093683426155</c:v>
                </c:pt>
                <c:pt idx="16">
                  <c:v>-0.60834365866336904</c:v>
                </c:pt>
                <c:pt idx="17">
                  <c:v>-0.60834365866336904</c:v>
                </c:pt>
                <c:pt idx="18">
                  <c:v>-0.607093683426155</c:v>
                </c:pt>
                <c:pt idx="19">
                  <c:v>-0.60834365866336904</c:v>
                </c:pt>
                <c:pt idx="20">
                  <c:v>-0.607093683426155</c:v>
                </c:pt>
                <c:pt idx="21">
                  <c:v>-0.60497761910464798</c:v>
                </c:pt>
                <c:pt idx="22">
                  <c:v>-0.60166889590003303</c:v>
                </c:pt>
                <c:pt idx="23">
                  <c:v>-0.607093683426155</c:v>
                </c:pt>
                <c:pt idx="24">
                  <c:v>-0.61153464780877498</c:v>
                </c:pt>
                <c:pt idx="25">
                  <c:v>-0.607093683426155</c:v>
                </c:pt>
                <c:pt idx="26">
                  <c:v>-0.60166889590003303</c:v>
                </c:pt>
                <c:pt idx="27">
                  <c:v>-0.60834365866336904</c:v>
                </c:pt>
                <c:pt idx="28">
                  <c:v>-0.607093683426155</c:v>
                </c:pt>
                <c:pt idx="29">
                  <c:v>-0.607093683426155</c:v>
                </c:pt>
                <c:pt idx="30">
                  <c:v>-0.60166889590003303</c:v>
                </c:pt>
                <c:pt idx="31">
                  <c:v>-0.60367143110048105</c:v>
                </c:pt>
                <c:pt idx="32">
                  <c:v>-0.60166889590003303</c:v>
                </c:pt>
                <c:pt idx="33">
                  <c:v>-0.58985951920312996</c:v>
                </c:pt>
                <c:pt idx="34">
                  <c:v>-0.58763184434346305</c:v>
                </c:pt>
                <c:pt idx="35">
                  <c:v>-0.60367143110048105</c:v>
                </c:pt>
                <c:pt idx="36">
                  <c:v>-0.60834365866336904</c:v>
                </c:pt>
                <c:pt idx="37">
                  <c:v>-0.60834365866336904</c:v>
                </c:pt>
                <c:pt idx="38">
                  <c:v>-0.607093683426155</c:v>
                </c:pt>
                <c:pt idx="39">
                  <c:v>-0.60367143110048105</c:v>
                </c:pt>
                <c:pt idx="40">
                  <c:v>-0.60497761910464798</c:v>
                </c:pt>
                <c:pt idx="41">
                  <c:v>-0.607093683426155</c:v>
                </c:pt>
                <c:pt idx="42">
                  <c:v>-0.607093683426155</c:v>
                </c:pt>
                <c:pt idx="43">
                  <c:v>-0.607093683426155</c:v>
                </c:pt>
                <c:pt idx="44">
                  <c:v>-0.60834365866336904</c:v>
                </c:pt>
                <c:pt idx="45">
                  <c:v>-0.607093683426155</c:v>
                </c:pt>
                <c:pt idx="46">
                  <c:v>-0.607093683426155</c:v>
                </c:pt>
                <c:pt idx="47">
                  <c:v>-0.58985951920312996</c:v>
                </c:pt>
                <c:pt idx="48">
                  <c:v>-0.607093683426155</c:v>
                </c:pt>
                <c:pt idx="49">
                  <c:v>-0.60834365866336904</c:v>
                </c:pt>
                <c:pt idx="50">
                  <c:v>-0.60367143110048105</c:v>
                </c:pt>
                <c:pt idx="51">
                  <c:v>-0.607093683426155</c:v>
                </c:pt>
                <c:pt idx="52">
                  <c:v>-0.60834365866336904</c:v>
                </c:pt>
                <c:pt idx="53">
                  <c:v>-0.607093683426155</c:v>
                </c:pt>
                <c:pt idx="54">
                  <c:v>-0.60447415333750598</c:v>
                </c:pt>
                <c:pt idx="55">
                  <c:v>-0.60166889590003303</c:v>
                </c:pt>
                <c:pt idx="56">
                  <c:v>-0.607093683426155</c:v>
                </c:pt>
                <c:pt idx="57">
                  <c:v>-0.607093683426155</c:v>
                </c:pt>
                <c:pt idx="58">
                  <c:v>-0.607093683426155</c:v>
                </c:pt>
                <c:pt idx="59">
                  <c:v>-0.60497761910464798</c:v>
                </c:pt>
                <c:pt idx="60">
                  <c:v>-0.60166889590003303</c:v>
                </c:pt>
                <c:pt idx="61">
                  <c:v>-0.60367143110048105</c:v>
                </c:pt>
                <c:pt idx="62">
                  <c:v>-0.60834365866336904</c:v>
                </c:pt>
                <c:pt idx="63">
                  <c:v>-0.60834365866336904</c:v>
                </c:pt>
                <c:pt idx="64">
                  <c:v>-0.607093683426155</c:v>
                </c:pt>
                <c:pt idx="65">
                  <c:v>-0.60913717746910601</c:v>
                </c:pt>
                <c:pt idx="82">
                  <c:v>-0.56250306332204303</c:v>
                </c:pt>
                <c:pt idx="83">
                  <c:v>-0.56250306332204303</c:v>
                </c:pt>
                <c:pt idx="84">
                  <c:v>-0.56250306332204303</c:v>
                </c:pt>
                <c:pt idx="85">
                  <c:v>-0.56250306332204303</c:v>
                </c:pt>
                <c:pt idx="86">
                  <c:v>-0.56250306332204303</c:v>
                </c:pt>
                <c:pt idx="87">
                  <c:v>-0.56250306332204303</c:v>
                </c:pt>
                <c:pt idx="88">
                  <c:v>-0.56250306332204303</c:v>
                </c:pt>
                <c:pt idx="89">
                  <c:v>-0.56250306332204303</c:v>
                </c:pt>
                <c:pt idx="90">
                  <c:v>-0.57549949479489504</c:v>
                </c:pt>
                <c:pt idx="91">
                  <c:v>-0.57549949479489504</c:v>
                </c:pt>
                <c:pt idx="92">
                  <c:v>-0.57549949479489504</c:v>
                </c:pt>
                <c:pt idx="93">
                  <c:v>-0.56250306332204303</c:v>
                </c:pt>
                <c:pt idx="94">
                  <c:v>-0.56250306332204303</c:v>
                </c:pt>
                <c:pt idx="95">
                  <c:v>-0.56250306332204303</c:v>
                </c:pt>
                <c:pt idx="96">
                  <c:v>-0.56250306332204303</c:v>
                </c:pt>
                <c:pt idx="97">
                  <c:v>-0.57549949479489504</c:v>
                </c:pt>
                <c:pt idx="98">
                  <c:v>-0.56250306332204303</c:v>
                </c:pt>
                <c:pt idx="99">
                  <c:v>-0.56250306332204303</c:v>
                </c:pt>
                <c:pt idx="100">
                  <c:v>-0.56250306332204303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'Experts_18_Feat_10_Eu_Man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0.15839011295991001</c:v>
                </c:pt>
                <c:pt idx="2">
                  <c:v>0.15616776526210999</c:v>
                </c:pt>
                <c:pt idx="3">
                  <c:v>0.159099602316678</c:v>
                </c:pt>
                <c:pt idx="4">
                  <c:v>0.159099602316678</c:v>
                </c:pt>
                <c:pt idx="5">
                  <c:v>0.15689745368640701</c:v>
                </c:pt>
                <c:pt idx="6">
                  <c:v>0.15915823688664299</c:v>
                </c:pt>
                <c:pt idx="7">
                  <c:v>0.159099602316678</c:v>
                </c:pt>
                <c:pt idx="8">
                  <c:v>0.15616776526210999</c:v>
                </c:pt>
                <c:pt idx="9">
                  <c:v>0.15616776526210999</c:v>
                </c:pt>
                <c:pt idx="10">
                  <c:v>0.15616776526210999</c:v>
                </c:pt>
                <c:pt idx="11">
                  <c:v>0.15747354834888</c:v>
                </c:pt>
                <c:pt idx="12">
                  <c:v>0.156356523223595</c:v>
                </c:pt>
                <c:pt idx="13">
                  <c:v>0.15616776526210999</c:v>
                </c:pt>
                <c:pt idx="14">
                  <c:v>0.15839011295991001</c:v>
                </c:pt>
                <c:pt idx="15">
                  <c:v>0.15758903544810901</c:v>
                </c:pt>
                <c:pt idx="16">
                  <c:v>0.15839011295991001</c:v>
                </c:pt>
                <c:pt idx="17">
                  <c:v>0.159099602316678</c:v>
                </c:pt>
                <c:pt idx="18">
                  <c:v>0.15747354834888</c:v>
                </c:pt>
                <c:pt idx="19">
                  <c:v>0.15689745368640701</c:v>
                </c:pt>
                <c:pt idx="20">
                  <c:v>0.15915823688664299</c:v>
                </c:pt>
                <c:pt idx="21">
                  <c:v>0.159099602316678</c:v>
                </c:pt>
                <c:pt idx="22">
                  <c:v>0.159099602316678</c:v>
                </c:pt>
                <c:pt idx="23">
                  <c:v>0.15616776526210999</c:v>
                </c:pt>
                <c:pt idx="24">
                  <c:v>0.15689745368640701</c:v>
                </c:pt>
                <c:pt idx="25">
                  <c:v>0.159099602316678</c:v>
                </c:pt>
                <c:pt idx="26">
                  <c:v>0.15616776526210999</c:v>
                </c:pt>
                <c:pt idx="27">
                  <c:v>0.15616776526210999</c:v>
                </c:pt>
                <c:pt idx="28">
                  <c:v>0.159099602316678</c:v>
                </c:pt>
                <c:pt idx="29">
                  <c:v>0.159099602316678</c:v>
                </c:pt>
                <c:pt idx="30">
                  <c:v>0.15915823688664299</c:v>
                </c:pt>
                <c:pt idx="31">
                  <c:v>0.15689745368640701</c:v>
                </c:pt>
                <c:pt idx="32">
                  <c:v>0.15630428636781499</c:v>
                </c:pt>
                <c:pt idx="33">
                  <c:v>0.15638844194667001</c:v>
                </c:pt>
                <c:pt idx="34">
                  <c:v>0.15616776526210999</c:v>
                </c:pt>
                <c:pt idx="35">
                  <c:v>0.15915823688664299</c:v>
                </c:pt>
                <c:pt idx="36">
                  <c:v>0.15870276155992999</c:v>
                </c:pt>
                <c:pt idx="37">
                  <c:v>0.15914682319936599</c:v>
                </c:pt>
                <c:pt idx="38">
                  <c:v>0.15915823688664299</c:v>
                </c:pt>
                <c:pt idx="39">
                  <c:v>0.159099602316678</c:v>
                </c:pt>
                <c:pt idx="40">
                  <c:v>0.15870276155992999</c:v>
                </c:pt>
                <c:pt idx="41">
                  <c:v>0.156356523223595</c:v>
                </c:pt>
                <c:pt idx="42">
                  <c:v>0.15823632474392599</c:v>
                </c:pt>
                <c:pt idx="43">
                  <c:v>0.15919690104192499</c:v>
                </c:pt>
                <c:pt idx="44">
                  <c:v>0.156356523223595</c:v>
                </c:pt>
                <c:pt idx="45">
                  <c:v>0.15747354834888</c:v>
                </c:pt>
                <c:pt idx="46">
                  <c:v>0.156356523223595</c:v>
                </c:pt>
                <c:pt idx="47">
                  <c:v>0.156356523223595</c:v>
                </c:pt>
                <c:pt idx="48">
                  <c:v>0.15616776526210999</c:v>
                </c:pt>
                <c:pt idx="49">
                  <c:v>0.15807575661199</c:v>
                </c:pt>
                <c:pt idx="50">
                  <c:v>0.15839011295991001</c:v>
                </c:pt>
                <c:pt idx="51">
                  <c:v>0.15870276155992999</c:v>
                </c:pt>
                <c:pt idx="52">
                  <c:v>0.15839011295991001</c:v>
                </c:pt>
                <c:pt idx="53">
                  <c:v>0.15616776526210999</c:v>
                </c:pt>
                <c:pt idx="54">
                  <c:v>0.159099602316678</c:v>
                </c:pt>
                <c:pt idx="55">
                  <c:v>0.15616776526210999</c:v>
                </c:pt>
                <c:pt idx="56">
                  <c:v>0.159099602316678</c:v>
                </c:pt>
                <c:pt idx="57">
                  <c:v>0.15616776526210999</c:v>
                </c:pt>
                <c:pt idx="58">
                  <c:v>0.15915823688664299</c:v>
                </c:pt>
                <c:pt idx="59">
                  <c:v>0.159099602316678</c:v>
                </c:pt>
                <c:pt idx="60">
                  <c:v>0.15747354834888</c:v>
                </c:pt>
                <c:pt idx="61">
                  <c:v>0.15823632474392599</c:v>
                </c:pt>
                <c:pt idx="62">
                  <c:v>0.156356523223595</c:v>
                </c:pt>
                <c:pt idx="63">
                  <c:v>0.15689745368640701</c:v>
                </c:pt>
                <c:pt idx="64">
                  <c:v>0.15839011295991001</c:v>
                </c:pt>
                <c:pt idx="65">
                  <c:v>0.15689745368640701</c:v>
                </c:pt>
                <c:pt idx="66">
                  <c:v>0.15689745368640701</c:v>
                </c:pt>
                <c:pt idx="67">
                  <c:v>0.15689745368640701</c:v>
                </c:pt>
                <c:pt idx="68">
                  <c:v>0.159099602316678</c:v>
                </c:pt>
                <c:pt idx="69">
                  <c:v>0.15616776526210999</c:v>
                </c:pt>
                <c:pt idx="70">
                  <c:v>0.15616776526210999</c:v>
                </c:pt>
                <c:pt idx="71">
                  <c:v>0.15689745368640701</c:v>
                </c:pt>
                <c:pt idx="72">
                  <c:v>0.15839011295991001</c:v>
                </c:pt>
                <c:pt idx="73">
                  <c:v>0.15839011295991001</c:v>
                </c:pt>
                <c:pt idx="74">
                  <c:v>0.156356523223595</c:v>
                </c:pt>
                <c:pt idx="75">
                  <c:v>0.156356523223595</c:v>
                </c:pt>
                <c:pt idx="76">
                  <c:v>0.159099602316678</c:v>
                </c:pt>
                <c:pt idx="77">
                  <c:v>0.15616776526210999</c:v>
                </c:pt>
                <c:pt idx="78">
                  <c:v>0.156356523223595</c:v>
                </c:pt>
                <c:pt idx="79">
                  <c:v>0.15915823688664299</c:v>
                </c:pt>
                <c:pt idx="80">
                  <c:v>0.15839011295991001</c:v>
                </c:pt>
                <c:pt idx="81">
                  <c:v>0.15839011295991001</c:v>
                </c:pt>
                <c:pt idx="82">
                  <c:v>0.15549259044223099</c:v>
                </c:pt>
                <c:pt idx="83">
                  <c:v>0.155414165879809</c:v>
                </c:pt>
                <c:pt idx="84">
                  <c:v>0.15485190631158299</c:v>
                </c:pt>
                <c:pt idx="85">
                  <c:v>0.15964749815342</c:v>
                </c:pt>
                <c:pt idx="86">
                  <c:v>0.15485190631158299</c:v>
                </c:pt>
                <c:pt idx="87">
                  <c:v>0.15964749815342</c:v>
                </c:pt>
                <c:pt idx="88">
                  <c:v>0.15964749815342</c:v>
                </c:pt>
                <c:pt idx="89">
                  <c:v>0.15841880365054301</c:v>
                </c:pt>
                <c:pt idx="90">
                  <c:v>0.15841880365054301</c:v>
                </c:pt>
                <c:pt idx="91">
                  <c:v>0.15964749815342</c:v>
                </c:pt>
                <c:pt idx="92">
                  <c:v>0.15485190631158299</c:v>
                </c:pt>
                <c:pt idx="93">
                  <c:v>0.15549259044223099</c:v>
                </c:pt>
                <c:pt idx="94">
                  <c:v>0.15841880365054301</c:v>
                </c:pt>
                <c:pt idx="95">
                  <c:v>0.15841880365054301</c:v>
                </c:pt>
                <c:pt idx="96">
                  <c:v>0.15964749815342</c:v>
                </c:pt>
                <c:pt idx="97">
                  <c:v>0.15841880365054301</c:v>
                </c:pt>
                <c:pt idx="98">
                  <c:v>0.15841880365054301</c:v>
                </c:pt>
                <c:pt idx="99">
                  <c:v>0.15841880365054301</c:v>
                </c:pt>
                <c:pt idx="100">
                  <c:v>0.15485190631158299</c:v>
                </c:pt>
              </c:numCache>
            </c:numRef>
          </c:xVal>
          <c:yVal>
            <c:numRef>
              <c:f>'Experts_18_Feat_10_Eu_Man '!$191:$191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-0.60989244061930303</c:v>
                </c:pt>
                <c:pt idx="2">
                  <c:v>-0.58617373266263095</c:v>
                </c:pt>
                <c:pt idx="3">
                  <c:v>-0.61129649158794397</c:v>
                </c:pt>
                <c:pt idx="4">
                  <c:v>-0.61129649158794397</c:v>
                </c:pt>
                <c:pt idx="5">
                  <c:v>-0.59534935235387998</c:v>
                </c:pt>
                <c:pt idx="6">
                  <c:v>-0.61269195427176604</c:v>
                </c:pt>
                <c:pt idx="7">
                  <c:v>-0.61129649158794397</c:v>
                </c:pt>
                <c:pt idx="8">
                  <c:v>-0.58617373266263095</c:v>
                </c:pt>
                <c:pt idx="9">
                  <c:v>-0.58617373266263095</c:v>
                </c:pt>
                <c:pt idx="10">
                  <c:v>-0.58617373266263095</c:v>
                </c:pt>
                <c:pt idx="11">
                  <c:v>-0.59706167274902799</c:v>
                </c:pt>
                <c:pt idx="12">
                  <c:v>-0.58894984633113301</c:v>
                </c:pt>
                <c:pt idx="13">
                  <c:v>-0.58617373266263095</c:v>
                </c:pt>
                <c:pt idx="14">
                  <c:v>-0.60989244061930303</c:v>
                </c:pt>
                <c:pt idx="15">
                  <c:v>-0.60332473709414502</c:v>
                </c:pt>
                <c:pt idx="16">
                  <c:v>-0.60989244061930303</c:v>
                </c:pt>
                <c:pt idx="17">
                  <c:v>-0.61129649158794397</c:v>
                </c:pt>
                <c:pt idx="18">
                  <c:v>-0.59706167274902799</c:v>
                </c:pt>
                <c:pt idx="19">
                  <c:v>-0.59534935235387998</c:v>
                </c:pt>
                <c:pt idx="20">
                  <c:v>-0.61269195427176604</c:v>
                </c:pt>
                <c:pt idx="21">
                  <c:v>-0.61129649158794397</c:v>
                </c:pt>
                <c:pt idx="22">
                  <c:v>-0.61129649158794397</c:v>
                </c:pt>
                <c:pt idx="23">
                  <c:v>-0.58617373266263095</c:v>
                </c:pt>
                <c:pt idx="24">
                  <c:v>-0.59534935235387998</c:v>
                </c:pt>
                <c:pt idx="25">
                  <c:v>-0.61129649158794397</c:v>
                </c:pt>
                <c:pt idx="26">
                  <c:v>-0.58617373266263095</c:v>
                </c:pt>
                <c:pt idx="27">
                  <c:v>-0.58617373266263095</c:v>
                </c:pt>
                <c:pt idx="28">
                  <c:v>-0.61129649158794397</c:v>
                </c:pt>
                <c:pt idx="29">
                  <c:v>-0.61129649158794397</c:v>
                </c:pt>
                <c:pt idx="30">
                  <c:v>-0.61269195427176604</c:v>
                </c:pt>
                <c:pt idx="31">
                  <c:v>-0.59534935235387998</c:v>
                </c:pt>
                <c:pt idx="32">
                  <c:v>-0.58763348328459797</c:v>
                </c:pt>
                <c:pt idx="33">
                  <c:v>-0.59389492580522496</c:v>
                </c:pt>
                <c:pt idx="34">
                  <c:v>-0.58617373266263095</c:v>
                </c:pt>
                <c:pt idx="35">
                  <c:v>-0.61269195427176604</c:v>
                </c:pt>
                <c:pt idx="36">
                  <c:v>-0.61073238202628199</c:v>
                </c:pt>
                <c:pt idx="37">
                  <c:v>-0.61244939558395595</c:v>
                </c:pt>
                <c:pt idx="38">
                  <c:v>-0.61269195427176604</c:v>
                </c:pt>
                <c:pt idx="39">
                  <c:v>-0.61129649158794397</c:v>
                </c:pt>
                <c:pt idx="40">
                  <c:v>-0.61073238202628199</c:v>
                </c:pt>
                <c:pt idx="41">
                  <c:v>-0.58894984633113301</c:v>
                </c:pt>
                <c:pt idx="42">
                  <c:v>-0.60762665700728002</c:v>
                </c:pt>
                <c:pt idx="43">
                  <c:v>-0.612962076342909</c:v>
                </c:pt>
                <c:pt idx="44">
                  <c:v>-0.58894984633113301</c:v>
                </c:pt>
                <c:pt idx="45">
                  <c:v>-0.59706167274902799</c:v>
                </c:pt>
                <c:pt idx="46">
                  <c:v>-0.58894984633113301</c:v>
                </c:pt>
                <c:pt idx="47">
                  <c:v>-0.58894984633113301</c:v>
                </c:pt>
                <c:pt idx="48">
                  <c:v>-0.58617373266263095</c:v>
                </c:pt>
                <c:pt idx="49">
                  <c:v>-0.60738896122526997</c:v>
                </c:pt>
                <c:pt idx="50">
                  <c:v>-0.60989244061930303</c:v>
                </c:pt>
                <c:pt idx="51">
                  <c:v>-0.61073238202628199</c:v>
                </c:pt>
                <c:pt idx="52">
                  <c:v>-0.60989244061930303</c:v>
                </c:pt>
                <c:pt idx="53">
                  <c:v>-0.58617373266263095</c:v>
                </c:pt>
                <c:pt idx="54">
                  <c:v>-0.61129649158794397</c:v>
                </c:pt>
                <c:pt idx="55">
                  <c:v>-0.58617373266263095</c:v>
                </c:pt>
                <c:pt idx="56">
                  <c:v>-0.61129649158794397</c:v>
                </c:pt>
                <c:pt idx="57">
                  <c:v>-0.58617373266263095</c:v>
                </c:pt>
                <c:pt idx="58">
                  <c:v>-0.61269195427176604</c:v>
                </c:pt>
                <c:pt idx="59">
                  <c:v>-0.61129649158794397</c:v>
                </c:pt>
                <c:pt idx="60">
                  <c:v>-0.59706167274902799</c:v>
                </c:pt>
                <c:pt idx="61">
                  <c:v>-0.60762665700728002</c:v>
                </c:pt>
                <c:pt idx="62">
                  <c:v>-0.58894984633113301</c:v>
                </c:pt>
                <c:pt idx="63">
                  <c:v>-0.59534935235387998</c:v>
                </c:pt>
                <c:pt idx="64">
                  <c:v>-0.60989244061930303</c:v>
                </c:pt>
                <c:pt idx="65">
                  <c:v>-0.59534935235387998</c:v>
                </c:pt>
                <c:pt idx="66">
                  <c:v>-0.59534935235387998</c:v>
                </c:pt>
                <c:pt idx="67">
                  <c:v>-0.59534935235387998</c:v>
                </c:pt>
                <c:pt idx="68">
                  <c:v>-0.61129649158794397</c:v>
                </c:pt>
                <c:pt idx="69">
                  <c:v>-0.58617373266263095</c:v>
                </c:pt>
                <c:pt idx="70">
                  <c:v>-0.58617373266263095</c:v>
                </c:pt>
                <c:pt idx="71">
                  <c:v>-0.59534935235387998</c:v>
                </c:pt>
                <c:pt idx="72">
                  <c:v>-0.60989244061930303</c:v>
                </c:pt>
                <c:pt idx="73">
                  <c:v>-0.60989244061930303</c:v>
                </c:pt>
                <c:pt idx="74">
                  <c:v>-0.58894984633113301</c:v>
                </c:pt>
                <c:pt idx="75">
                  <c:v>-0.58894984633113301</c:v>
                </c:pt>
                <c:pt idx="76">
                  <c:v>-0.61129649158794397</c:v>
                </c:pt>
                <c:pt idx="77">
                  <c:v>-0.58617373266263095</c:v>
                </c:pt>
                <c:pt idx="78">
                  <c:v>-0.58894984633113301</c:v>
                </c:pt>
                <c:pt idx="79">
                  <c:v>-0.61269195427176604</c:v>
                </c:pt>
                <c:pt idx="80">
                  <c:v>-0.60989244061930303</c:v>
                </c:pt>
                <c:pt idx="81">
                  <c:v>-0.60989244061930303</c:v>
                </c:pt>
                <c:pt idx="82">
                  <c:v>-0.56244704023220304</c:v>
                </c:pt>
                <c:pt idx="83">
                  <c:v>-0.56134103390736501</c:v>
                </c:pt>
                <c:pt idx="84">
                  <c:v>-0.55104627145523899</c:v>
                </c:pt>
                <c:pt idx="85">
                  <c:v>-0.59443393318024096</c:v>
                </c:pt>
                <c:pt idx="86">
                  <c:v>-0.55104627145523899</c:v>
                </c:pt>
                <c:pt idx="87">
                  <c:v>-0.59443393318024096</c:v>
                </c:pt>
                <c:pt idx="88">
                  <c:v>-0.59443393318024096</c:v>
                </c:pt>
                <c:pt idx="89">
                  <c:v>-0.58200343076912397</c:v>
                </c:pt>
                <c:pt idx="90">
                  <c:v>-0.58200343076912397</c:v>
                </c:pt>
                <c:pt idx="91">
                  <c:v>-0.59443393318024096</c:v>
                </c:pt>
                <c:pt idx="92">
                  <c:v>-0.55104627145523899</c:v>
                </c:pt>
                <c:pt idx="93">
                  <c:v>-0.56244704023220304</c:v>
                </c:pt>
                <c:pt idx="94">
                  <c:v>-0.58200343076912397</c:v>
                </c:pt>
                <c:pt idx="95">
                  <c:v>-0.58200343076912397</c:v>
                </c:pt>
                <c:pt idx="96">
                  <c:v>-0.59443393318024096</c:v>
                </c:pt>
                <c:pt idx="97">
                  <c:v>-0.58200343076912397</c:v>
                </c:pt>
                <c:pt idx="98">
                  <c:v>-0.58200343076912397</c:v>
                </c:pt>
                <c:pt idx="99">
                  <c:v>-0.58200343076912397</c:v>
                </c:pt>
                <c:pt idx="100">
                  <c:v>-0.55104627145523899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0.25678226090878697</c:v>
                </c:pt>
                <c:pt idx="2">
                  <c:v>0.24690279364499301</c:v>
                </c:pt>
                <c:pt idx="3">
                  <c:v>0.247958494950726</c:v>
                </c:pt>
                <c:pt idx="4">
                  <c:v>0.24712967791257301</c:v>
                </c:pt>
                <c:pt idx="5">
                  <c:v>0.24643172545516701</c:v>
                </c:pt>
                <c:pt idx="6">
                  <c:v>0.25271935054169298</c:v>
                </c:pt>
                <c:pt idx="7">
                  <c:v>0.247700192298031</c:v>
                </c:pt>
                <c:pt idx="8">
                  <c:v>0.24935615170584999</c:v>
                </c:pt>
                <c:pt idx="9">
                  <c:v>0.25562609204162301</c:v>
                </c:pt>
                <c:pt idx="10">
                  <c:v>0.26431637041544298</c:v>
                </c:pt>
                <c:pt idx="11">
                  <c:v>0.26462732122474703</c:v>
                </c:pt>
                <c:pt idx="12">
                  <c:v>0.250139028495239</c:v>
                </c:pt>
                <c:pt idx="13">
                  <c:v>0.25403179103020201</c:v>
                </c:pt>
                <c:pt idx="14">
                  <c:v>0.26493160470030303</c:v>
                </c:pt>
                <c:pt idx="15">
                  <c:v>0.278098614387155</c:v>
                </c:pt>
                <c:pt idx="16">
                  <c:v>0.255411948566588</c:v>
                </c:pt>
              </c:numCache>
            </c:numRef>
          </c:xVal>
          <c:yVal>
            <c:numRef>
              <c:f>Experts_18_Feat_10_Man_Man!$23:$23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-0.62590059364555894</c:v>
                </c:pt>
                <c:pt idx="2">
                  <c:v>-0.60435469802273301</c:v>
                </c:pt>
                <c:pt idx="3">
                  <c:v>-0.61535043329469197</c:v>
                </c:pt>
                <c:pt idx="4">
                  <c:v>-0.60781006070352805</c:v>
                </c:pt>
                <c:pt idx="5">
                  <c:v>-0.60219115320389405</c:v>
                </c:pt>
                <c:pt idx="6">
                  <c:v>-0.62001743192798398</c:v>
                </c:pt>
                <c:pt idx="7">
                  <c:v>-0.61440236417142102</c:v>
                </c:pt>
                <c:pt idx="8">
                  <c:v>-0.61838263213822298</c:v>
                </c:pt>
                <c:pt idx="9">
                  <c:v>-0.62565669405885105</c:v>
                </c:pt>
                <c:pt idx="10">
                  <c:v>-0.62689643759973401</c:v>
                </c:pt>
                <c:pt idx="11">
                  <c:v>-0.62841273138786502</c:v>
                </c:pt>
                <c:pt idx="12">
                  <c:v>-0.61966237437959604</c:v>
                </c:pt>
                <c:pt idx="13">
                  <c:v>-0.62030517878653502</c:v>
                </c:pt>
                <c:pt idx="14">
                  <c:v>-0.629023681883359</c:v>
                </c:pt>
                <c:pt idx="15">
                  <c:v>-0.63243974036182704</c:v>
                </c:pt>
                <c:pt idx="16">
                  <c:v>-0.62163109055547505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0.325907416052024</c:v>
                </c:pt>
                <c:pt idx="2">
                  <c:v>0.31333984516901098</c:v>
                </c:pt>
                <c:pt idx="3">
                  <c:v>0.32585169508730799</c:v>
                </c:pt>
              </c:numCache>
            </c:numRef>
          </c:xVal>
          <c:yVal>
            <c:numRef>
              <c:f>Experts_18_Feat_10_Man_Man!$15:$15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-0.58149589983316596</c:v>
                </c:pt>
                <c:pt idx="2">
                  <c:v>-0.57454815245514101</c:v>
                </c:pt>
                <c:pt idx="3">
                  <c:v>-0.57794699126043303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0.32061107935062699</c:v>
                </c:pt>
                <c:pt idx="2">
                  <c:v>0.32522127037457599</c:v>
                </c:pt>
                <c:pt idx="3">
                  <c:v>0.31802046977699</c:v>
                </c:pt>
                <c:pt idx="4">
                  <c:v>0.314889049868047</c:v>
                </c:pt>
                <c:pt idx="5">
                  <c:v>0.33656769522149399</c:v>
                </c:pt>
              </c:numCache>
            </c:numRef>
          </c:xVal>
          <c:yVal>
            <c:numRef>
              <c:f>Experts_18_Feat_10_Man_Man!$7:$7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-0.57402692884113204</c:v>
                </c:pt>
                <c:pt idx="2">
                  <c:v>-0.57656679054714899</c:v>
                </c:pt>
                <c:pt idx="3">
                  <c:v>-0.57272967668560604</c:v>
                </c:pt>
                <c:pt idx="4">
                  <c:v>-0.56814768462277598</c:v>
                </c:pt>
                <c:pt idx="5">
                  <c:v>-0.57909912135808095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0.28138813698070603</c:v>
                </c:pt>
                <c:pt idx="2">
                  <c:v>0.269801264709086</c:v>
                </c:pt>
                <c:pt idx="3">
                  <c:v>0.27237284466843398</c:v>
                </c:pt>
                <c:pt idx="4">
                  <c:v>0.27842318235491997</c:v>
                </c:pt>
                <c:pt idx="5">
                  <c:v>0.26102804567924998</c:v>
                </c:pt>
              </c:numCache>
            </c:numRef>
          </c:xVal>
          <c:yVal>
            <c:numRef>
              <c:f>Experts_18_Feat_10_Man_Man!$21:$21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-0.61677217544518204</c:v>
                </c:pt>
                <c:pt idx="2">
                  <c:v>-0.60603972057971001</c:v>
                </c:pt>
                <c:pt idx="3">
                  <c:v>-0.61369950116840299</c:v>
                </c:pt>
                <c:pt idx="4">
                  <c:v>-0.61495407542189995</c:v>
                </c:pt>
                <c:pt idx="5">
                  <c:v>-0.60399122608211497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0.27760962386308102</c:v>
                </c:pt>
                <c:pt idx="2">
                  <c:v>0.272085111470728</c:v>
                </c:pt>
                <c:pt idx="3">
                  <c:v>0.27271730642962599</c:v>
                </c:pt>
                <c:pt idx="4">
                  <c:v>0.27018511526570899</c:v>
                </c:pt>
                <c:pt idx="5">
                  <c:v>0.27081731022460798</c:v>
                </c:pt>
                <c:pt idx="6">
                  <c:v>0.27760962386308102</c:v>
                </c:pt>
                <c:pt idx="7">
                  <c:v>0.27105536310717798</c:v>
                </c:pt>
                <c:pt idx="8">
                  <c:v>0.272085111470728</c:v>
                </c:pt>
                <c:pt idx="9">
                  <c:v>0.272085111470728</c:v>
                </c:pt>
                <c:pt idx="10">
                  <c:v>0.27105536310717798</c:v>
                </c:pt>
                <c:pt idx="11">
                  <c:v>0.28802973738757398</c:v>
                </c:pt>
                <c:pt idx="12">
                  <c:v>0.28623435122016599</c:v>
                </c:pt>
                <c:pt idx="13">
                  <c:v>0.27271730642962599</c:v>
                </c:pt>
                <c:pt idx="14">
                  <c:v>0.272085111470728</c:v>
                </c:pt>
                <c:pt idx="15">
                  <c:v>0.27655310083062901</c:v>
                </c:pt>
                <c:pt idx="16">
                  <c:v>0.272085111470728</c:v>
                </c:pt>
                <c:pt idx="17">
                  <c:v>0.272085111470728</c:v>
                </c:pt>
                <c:pt idx="18">
                  <c:v>0.272085111470728</c:v>
                </c:pt>
                <c:pt idx="19">
                  <c:v>0.272085111470728</c:v>
                </c:pt>
                <c:pt idx="20">
                  <c:v>0.28739754242867499</c:v>
                </c:pt>
                <c:pt idx="21">
                  <c:v>0.27296902783627802</c:v>
                </c:pt>
                <c:pt idx="22">
                  <c:v>0.272085111470728</c:v>
                </c:pt>
                <c:pt idx="23">
                  <c:v>0.272085111470728</c:v>
                </c:pt>
                <c:pt idx="24">
                  <c:v>0.272085111470728</c:v>
                </c:pt>
                <c:pt idx="25">
                  <c:v>0.28739754242867499</c:v>
                </c:pt>
                <c:pt idx="26">
                  <c:v>0.272085111470728</c:v>
                </c:pt>
                <c:pt idx="27">
                  <c:v>0.272085111470728</c:v>
                </c:pt>
                <c:pt idx="28">
                  <c:v>0.27196798924497201</c:v>
                </c:pt>
                <c:pt idx="29">
                  <c:v>0.27018511526570899</c:v>
                </c:pt>
                <c:pt idx="30">
                  <c:v>0.28739754242867499</c:v>
                </c:pt>
                <c:pt idx="31">
                  <c:v>0.272085111470728</c:v>
                </c:pt>
                <c:pt idx="32">
                  <c:v>0.272085111470728</c:v>
                </c:pt>
                <c:pt idx="33">
                  <c:v>0.28163197160340098</c:v>
                </c:pt>
                <c:pt idx="34">
                  <c:v>0.27105536310717798</c:v>
                </c:pt>
                <c:pt idx="35">
                  <c:v>0.272085111470728</c:v>
                </c:pt>
                <c:pt idx="36">
                  <c:v>0.272085111470728</c:v>
                </c:pt>
                <c:pt idx="37">
                  <c:v>0.28163197160340098</c:v>
                </c:pt>
                <c:pt idx="38">
                  <c:v>0.272085111470728</c:v>
                </c:pt>
                <c:pt idx="39">
                  <c:v>0.272085111470728</c:v>
                </c:pt>
                <c:pt idx="40">
                  <c:v>0.27081731022460798</c:v>
                </c:pt>
                <c:pt idx="41">
                  <c:v>0.27018511526570899</c:v>
                </c:pt>
                <c:pt idx="42">
                  <c:v>0.27655310083062901</c:v>
                </c:pt>
                <c:pt idx="43">
                  <c:v>0.28739754242867499</c:v>
                </c:pt>
                <c:pt idx="44">
                  <c:v>0.272085111470728</c:v>
                </c:pt>
                <c:pt idx="45">
                  <c:v>0.26688187157943599</c:v>
                </c:pt>
                <c:pt idx="46">
                  <c:v>0.27271730642962599</c:v>
                </c:pt>
                <c:pt idx="47">
                  <c:v>0.28739754242867499</c:v>
                </c:pt>
                <c:pt idx="48">
                  <c:v>0.27296902783627802</c:v>
                </c:pt>
                <c:pt idx="49">
                  <c:v>0.27271730642962599</c:v>
                </c:pt>
                <c:pt idx="50">
                  <c:v>0.27760962386308102</c:v>
                </c:pt>
                <c:pt idx="51">
                  <c:v>0.27271730642962599</c:v>
                </c:pt>
                <c:pt idx="52">
                  <c:v>0.272085111470728</c:v>
                </c:pt>
                <c:pt idx="53">
                  <c:v>0.272085111470728</c:v>
                </c:pt>
                <c:pt idx="54">
                  <c:v>0.27018511526570899</c:v>
                </c:pt>
                <c:pt idx="55">
                  <c:v>0.27018511526570899</c:v>
                </c:pt>
                <c:pt idx="56">
                  <c:v>0.272085111470728</c:v>
                </c:pt>
                <c:pt idx="57">
                  <c:v>0.272085111470728</c:v>
                </c:pt>
                <c:pt idx="58">
                  <c:v>0.272085111470728</c:v>
                </c:pt>
                <c:pt idx="59">
                  <c:v>0.27271730642962599</c:v>
                </c:pt>
                <c:pt idx="60">
                  <c:v>0.272085111470728</c:v>
                </c:pt>
                <c:pt idx="61">
                  <c:v>0.272085111470728</c:v>
                </c:pt>
                <c:pt idx="62">
                  <c:v>0.27196798924497201</c:v>
                </c:pt>
                <c:pt idx="63">
                  <c:v>0.272085111470728</c:v>
                </c:pt>
                <c:pt idx="64">
                  <c:v>0.27271730642962599</c:v>
                </c:pt>
                <c:pt idx="65">
                  <c:v>0.27018511526570899</c:v>
                </c:pt>
                <c:pt idx="66">
                  <c:v>0.26965411901609898</c:v>
                </c:pt>
                <c:pt idx="67">
                  <c:v>0.27387114790899703</c:v>
                </c:pt>
                <c:pt idx="68">
                  <c:v>0.272085111470728</c:v>
                </c:pt>
                <c:pt idx="69">
                  <c:v>0.28600421837350898</c:v>
                </c:pt>
                <c:pt idx="70">
                  <c:v>0.26688187157943599</c:v>
                </c:pt>
                <c:pt idx="71">
                  <c:v>0.272085111470728</c:v>
                </c:pt>
                <c:pt idx="72">
                  <c:v>0.27756210445971202</c:v>
                </c:pt>
                <c:pt idx="73">
                  <c:v>0.28739754242867499</c:v>
                </c:pt>
                <c:pt idx="74">
                  <c:v>0.272085111470728</c:v>
                </c:pt>
                <c:pt idx="75">
                  <c:v>0.272085111470728</c:v>
                </c:pt>
                <c:pt idx="76">
                  <c:v>0.272085111470728</c:v>
                </c:pt>
                <c:pt idx="77">
                  <c:v>0.27271730642962599</c:v>
                </c:pt>
                <c:pt idx="78">
                  <c:v>0.272085111470728</c:v>
                </c:pt>
                <c:pt idx="79">
                  <c:v>0.272085111470728</c:v>
                </c:pt>
                <c:pt idx="80">
                  <c:v>0.27018511526570899</c:v>
                </c:pt>
                <c:pt idx="81">
                  <c:v>0.28623435122016599</c:v>
                </c:pt>
                <c:pt idx="82">
                  <c:v>0.27965773365635199</c:v>
                </c:pt>
                <c:pt idx="83">
                  <c:v>0.274000413829666</c:v>
                </c:pt>
                <c:pt idx="84">
                  <c:v>0.28739754242867499</c:v>
                </c:pt>
                <c:pt idx="85">
                  <c:v>0.272085111470728</c:v>
                </c:pt>
                <c:pt idx="86">
                  <c:v>0.26688187157943599</c:v>
                </c:pt>
                <c:pt idx="87">
                  <c:v>0.274000413829666</c:v>
                </c:pt>
                <c:pt idx="88">
                  <c:v>0.27397803146536198</c:v>
                </c:pt>
                <c:pt idx="89">
                  <c:v>0.28163197160340098</c:v>
                </c:pt>
                <c:pt idx="90">
                  <c:v>0.27296902783627802</c:v>
                </c:pt>
                <c:pt idx="91">
                  <c:v>0.27105536310717798</c:v>
                </c:pt>
                <c:pt idx="92">
                  <c:v>0.272085111470728</c:v>
                </c:pt>
                <c:pt idx="93">
                  <c:v>0.26944290242869701</c:v>
                </c:pt>
                <c:pt idx="94">
                  <c:v>0.28623435122016599</c:v>
                </c:pt>
                <c:pt idx="95">
                  <c:v>0.27196798924497201</c:v>
                </c:pt>
                <c:pt idx="96">
                  <c:v>0.278494542447842</c:v>
                </c:pt>
                <c:pt idx="97">
                  <c:v>0.27954225960005802</c:v>
                </c:pt>
                <c:pt idx="98">
                  <c:v>0.28739754242867499</c:v>
                </c:pt>
                <c:pt idx="99">
                  <c:v>0.26944290242869701</c:v>
                </c:pt>
                <c:pt idx="100">
                  <c:v>0.27018511526570899</c:v>
                </c:pt>
              </c:numCache>
            </c:numRef>
          </c:xVal>
          <c:yVal>
            <c:numRef>
              <c:f>Experts_18_Feat_10_Man_Man!$47:$47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-0.61568388759958104</c:v>
                </c:pt>
                <c:pt idx="2">
                  <c:v>-0.61069606492232797</c:v>
                </c:pt>
                <c:pt idx="3">
                  <c:v>-0.61128120103068595</c:v>
                </c:pt>
                <c:pt idx="4">
                  <c:v>-0.60585279297611405</c:v>
                </c:pt>
                <c:pt idx="5">
                  <c:v>-0.60860656788898404</c:v>
                </c:pt>
                <c:pt idx="6">
                  <c:v>-0.61568388759958104</c:v>
                </c:pt>
                <c:pt idx="7">
                  <c:v>-0.60935089876232895</c:v>
                </c:pt>
                <c:pt idx="8">
                  <c:v>-0.61069606492232797</c:v>
                </c:pt>
                <c:pt idx="9">
                  <c:v>-0.61069606492232797</c:v>
                </c:pt>
                <c:pt idx="10">
                  <c:v>-0.60935089876232895</c:v>
                </c:pt>
                <c:pt idx="11">
                  <c:v>-0.62301150067910405</c:v>
                </c:pt>
                <c:pt idx="12">
                  <c:v>-0.62127400969953595</c:v>
                </c:pt>
                <c:pt idx="13">
                  <c:v>-0.61128120103068595</c:v>
                </c:pt>
                <c:pt idx="14">
                  <c:v>-0.61069606492232797</c:v>
                </c:pt>
                <c:pt idx="15">
                  <c:v>-0.61450694613498102</c:v>
                </c:pt>
                <c:pt idx="16">
                  <c:v>-0.61069606492232797</c:v>
                </c:pt>
                <c:pt idx="17">
                  <c:v>-0.61069606492232797</c:v>
                </c:pt>
                <c:pt idx="18">
                  <c:v>-0.61069606492232797</c:v>
                </c:pt>
                <c:pt idx="19">
                  <c:v>-0.61069606492232797</c:v>
                </c:pt>
                <c:pt idx="20">
                  <c:v>-0.62204888625058696</c:v>
                </c:pt>
                <c:pt idx="21">
                  <c:v>-0.61164917072299896</c:v>
                </c:pt>
                <c:pt idx="22">
                  <c:v>-0.61069606492232797</c:v>
                </c:pt>
                <c:pt idx="23">
                  <c:v>-0.61069606492232797</c:v>
                </c:pt>
                <c:pt idx="24">
                  <c:v>-0.61069606492232797</c:v>
                </c:pt>
                <c:pt idx="25">
                  <c:v>-0.62204888625058696</c:v>
                </c:pt>
                <c:pt idx="26">
                  <c:v>-0.61069606492232797</c:v>
                </c:pt>
                <c:pt idx="27">
                  <c:v>-0.61069606492232797</c:v>
                </c:pt>
                <c:pt idx="28">
                  <c:v>-0.60977733520067701</c:v>
                </c:pt>
                <c:pt idx="29">
                  <c:v>-0.60585279297611405</c:v>
                </c:pt>
                <c:pt idx="30">
                  <c:v>-0.62204888625058696</c:v>
                </c:pt>
                <c:pt idx="31">
                  <c:v>-0.61069606492232797</c:v>
                </c:pt>
                <c:pt idx="32">
                  <c:v>-0.61069606492232797</c:v>
                </c:pt>
                <c:pt idx="33">
                  <c:v>-0.61934515419374403</c:v>
                </c:pt>
                <c:pt idx="34">
                  <c:v>-0.60935089876232895</c:v>
                </c:pt>
                <c:pt idx="35">
                  <c:v>-0.61069606492232797</c:v>
                </c:pt>
                <c:pt idx="36">
                  <c:v>-0.61069606492232797</c:v>
                </c:pt>
                <c:pt idx="37">
                  <c:v>-0.61934515419374403</c:v>
                </c:pt>
                <c:pt idx="38">
                  <c:v>-0.61069606492232797</c:v>
                </c:pt>
                <c:pt idx="39">
                  <c:v>-0.61069606492232797</c:v>
                </c:pt>
                <c:pt idx="40">
                  <c:v>-0.60860656788898404</c:v>
                </c:pt>
                <c:pt idx="41">
                  <c:v>-0.60585279297611405</c:v>
                </c:pt>
                <c:pt idx="42">
                  <c:v>-0.61450694613498102</c:v>
                </c:pt>
                <c:pt idx="43">
                  <c:v>-0.62204888625058696</c:v>
                </c:pt>
                <c:pt idx="44">
                  <c:v>-0.61069606492232797</c:v>
                </c:pt>
                <c:pt idx="45">
                  <c:v>-0.60082520439025799</c:v>
                </c:pt>
                <c:pt idx="46">
                  <c:v>-0.61128120103068595</c:v>
                </c:pt>
                <c:pt idx="47">
                  <c:v>-0.62204888625058696</c:v>
                </c:pt>
                <c:pt idx="48">
                  <c:v>-0.61164917072299896</c:v>
                </c:pt>
                <c:pt idx="49">
                  <c:v>-0.61128120103068595</c:v>
                </c:pt>
                <c:pt idx="50">
                  <c:v>-0.61568388759958104</c:v>
                </c:pt>
                <c:pt idx="51">
                  <c:v>-0.61128120103068595</c:v>
                </c:pt>
                <c:pt idx="52">
                  <c:v>-0.61069606492232797</c:v>
                </c:pt>
                <c:pt idx="53">
                  <c:v>-0.61069606492232797</c:v>
                </c:pt>
                <c:pt idx="54">
                  <c:v>-0.60585279297611405</c:v>
                </c:pt>
                <c:pt idx="55">
                  <c:v>-0.60585279297611405</c:v>
                </c:pt>
                <c:pt idx="56">
                  <c:v>-0.61069606492232797</c:v>
                </c:pt>
                <c:pt idx="57">
                  <c:v>-0.61069606492232797</c:v>
                </c:pt>
                <c:pt idx="58">
                  <c:v>-0.61069606492232797</c:v>
                </c:pt>
                <c:pt idx="59">
                  <c:v>-0.61128120103068595</c:v>
                </c:pt>
                <c:pt idx="60">
                  <c:v>-0.61069606492232797</c:v>
                </c:pt>
                <c:pt idx="61">
                  <c:v>-0.61069606492232797</c:v>
                </c:pt>
                <c:pt idx="62">
                  <c:v>-0.60977733520067701</c:v>
                </c:pt>
                <c:pt idx="63">
                  <c:v>-0.61069606492232797</c:v>
                </c:pt>
                <c:pt idx="64">
                  <c:v>-0.61128120103068595</c:v>
                </c:pt>
                <c:pt idx="65">
                  <c:v>-0.60585279297611405</c:v>
                </c:pt>
                <c:pt idx="66">
                  <c:v>-0.60448032700805898</c:v>
                </c:pt>
                <c:pt idx="67">
                  <c:v>-0.61255037741509</c:v>
                </c:pt>
                <c:pt idx="68">
                  <c:v>-0.61069606492232797</c:v>
                </c:pt>
                <c:pt idx="69">
                  <c:v>-0.62000430537418505</c:v>
                </c:pt>
                <c:pt idx="70">
                  <c:v>-0.60082520439025799</c:v>
                </c:pt>
                <c:pt idx="71">
                  <c:v>-0.61069606492232797</c:v>
                </c:pt>
                <c:pt idx="72">
                  <c:v>-0.61533721418565901</c:v>
                </c:pt>
                <c:pt idx="73">
                  <c:v>-0.62204888625058696</c:v>
                </c:pt>
                <c:pt idx="74">
                  <c:v>-0.61069606492232797</c:v>
                </c:pt>
                <c:pt idx="75">
                  <c:v>-0.61069606492232797</c:v>
                </c:pt>
                <c:pt idx="76">
                  <c:v>-0.61069606492232797</c:v>
                </c:pt>
                <c:pt idx="77">
                  <c:v>-0.61128120103068595</c:v>
                </c:pt>
                <c:pt idx="78">
                  <c:v>-0.61069606492232797</c:v>
                </c:pt>
                <c:pt idx="79">
                  <c:v>-0.61069606492232797</c:v>
                </c:pt>
                <c:pt idx="80">
                  <c:v>-0.60585279297611405</c:v>
                </c:pt>
                <c:pt idx="81">
                  <c:v>-0.62127400969953595</c:v>
                </c:pt>
                <c:pt idx="82">
                  <c:v>-0.61678569781699499</c:v>
                </c:pt>
                <c:pt idx="83">
                  <c:v>-0.61382266312439204</c:v>
                </c:pt>
                <c:pt idx="84">
                  <c:v>-0.62204888625058696</c:v>
                </c:pt>
                <c:pt idx="85">
                  <c:v>-0.61069606492232797</c:v>
                </c:pt>
                <c:pt idx="86">
                  <c:v>-0.60082520439025799</c:v>
                </c:pt>
                <c:pt idx="87">
                  <c:v>-0.61382266312439204</c:v>
                </c:pt>
                <c:pt idx="88">
                  <c:v>-0.61295622223161705</c:v>
                </c:pt>
                <c:pt idx="89">
                  <c:v>-0.61934515419374403</c:v>
                </c:pt>
                <c:pt idx="90">
                  <c:v>-0.61164917072299896</c:v>
                </c:pt>
                <c:pt idx="91">
                  <c:v>-0.60935089876232895</c:v>
                </c:pt>
                <c:pt idx="92">
                  <c:v>-0.61069606492232797</c:v>
                </c:pt>
                <c:pt idx="93">
                  <c:v>-0.60252236229249001</c:v>
                </c:pt>
                <c:pt idx="94">
                  <c:v>-0.62127400969953595</c:v>
                </c:pt>
                <c:pt idx="95">
                  <c:v>-0.60977733520067701</c:v>
                </c:pt>
                <c:pt idx="96">
                  <c:v>-0.61608094649518397</c:v>
                </c:pt>
                <c:pt idx="97">
                  <c:v>-0.61639978769890102</c:v>
                </c:pt>
                <c:pt idx="98">
                  <c:v>-0.62204888625058696</c:v>
                </c:pt>
                <c:pt idx="99">
                  <c:v>-0.60252236229249001</c:v>
                </c:pt>
                <c:pt idx="100">
                  <c:v>-0.60585279297611405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0.32432488093299899</c:v>
                </c:pt>
                <c:pt idx="2">
                  <c:v>0.32139195387195901</c:v>
                </c:pt>
                <c:pt idx="3">
                  <c:v>0.32696548473564602</c:v>
                </c:pt>
                <c:pt idx="4">
                  <c:v>0.34013819111972898</c:v>
                </c:pt>
              </c:numCache>
            </c:numRef>
          </c:xVal>
          <c:yVal>
            <c:numRef>
              <c:f>Experts_18_Feat_10_Man_Man!$39:$39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-0.57044672113335404</c:v>
                </c:pt>
                <c:pt idx="2">
                  <c:v>-0.56234260420805604</c:v>
                </c:pt>
                <c:pt idx="3">
                  <c:v>-0.57409196500760795</c:v>
                </c:pt>
                <c:pt idx="4">
                  <c:v>-0.58023784384886001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0.32211572903035202</c:v>
                </c:pt>
                <c:pt idx="2">
                  <c:v>0.32009071059114502</c:v>
                </c:pt>
                <c:pt idx="3">
                  <c:v>0.328989662831217</c:v>
                </c:pt>
                <c:pt idx="4">
                  <c:v>0.32263049741870597</c:v>
                </c:pt>
                <c:pt idx="5">
                  <c:v>0.32433524936025898</c:v>
                </c:pt>
                <c:pt idx="6">
                  <c:v>0.32679747313997498</c:v>
                </c:pt>
              </c:numCache>
            </c:numRef>
          </c:xVal>
          <c:yVal>
            <c:numRef>
              <c:f>Experts_18_Feat_10_Man_Man!$31:$31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-0.56728737539071705</c:v>
                </c:pt>
                <c:pt idx="2">
                  <c:v>-0.56679604706877895</c:v>
                </c:pt>
                <c:pt idx="3">
                  <c:v>-0.58363262321753795</c:v>
                </c:pt>
                <c:pt idx="4">
                  <c:v>-0.569234361296028</c:v>
                </c:pt>
                <c:pt idx="5">
                  <c:v>-0.57380428569753705</c:v>
                </c:pt>
                <c:pt idx="6">
                  <c:v>-0.57579364663444099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0.272751254014864</c:v>
                </c:pt>
                <c:pt idx="2">
                  <c:v>0.27171273163341197</c:v>
                </c:pt>
                <c:pt idx="3">
                  <c:v>0.27171273163341197</c:v>
                </c:pt>
                <c:pt idx="4">
                  <c:v>0.272722890821328</c:v>
                </c:pt>
                <c:pt idx="5">
                  <c:v>0.273680031149659</c:v>
                </c:pt>
                <c:pt idx="6">
                  <c:v>0.28134064570399198</c:v>
                </c:pt>
                <c:pt idx="7">
                  <c:v>0.28010501168851698</c:v>
                </c:pt>
                <c:pt idx="8">
                  <c:v>0.28606700266002699</c:v>
                </c:pt>
                <c:pt idx="9">
                  <c:v>0.275636318657282</c:v>
                </c:pt>
                <c:pt idx="10">
                  <c:v>0.27180782379249402</c:v>
                </c:pt>
                <c:pt idx="11">
                  <c:v>0.27548160936509603</c:v>
                </c:pt>
                <c:pt idx="12">
                  <c:v>0.28289594613594399</c:v>
                </c:pt>
                <c:pt idx="13">
                  <c:v>0.275636318657282</c:v>
                </c:pt>
                <c:pt idx="14">
                  <c:v>0.273222353752265</c:v>
                </c:pt>
                <c:pt idx="15">
                  <c:v>0.272441802325736</c:v>
                </c:pt>
                <c:pt idx="16">
                  <c:v>0.272441802325736</c:v>
                </c:pt>
                <c:pt idx="17">
                  <c:v>0.28134471401759598</c:v>
                </c:pt>
                <c:pt idx="18">
                  <c:v>0.278935669459629</c:v>
                </c:pt>
                <c:pt idx="19">
                  <c:v>0.27603691547915199</c:v>
                </c:pt>
                <c:pt idx="20">
                  <c:v>0.27490724796495802</c:v>
                </c:pt>
              </c:numCache>
            </c:numRef>
          </c:xVal>
          <c:yVal>
            <c:numRef>
              <c:f>Experts_18_Feat_10_Man_Man!$45:$45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-0.59961109195781603</c:v>
                </c:pt>
                <c:pt idx="2">
                  <c:v>-0.59506223040165096</c:v>
                </c:pt>
                <c:pt idx="3">
                  <c:v>-0.59506223040165096</c:v>
                </c:pt>
                <c:pt idx="4">
                  <c:v>-0.59931895470417995</c:v>
                </c:pt>
                <c:pt idx="5">
                  <c:v>-0.60323061334696904</c:v>
                </c:pt>
                <c:pt idx="6">
                  <c:v>-0.61183511489360798</c:v>
                </c:pt>
                <c:pt idx="7">
                  <c:v>-0.61104103705103996</c:v>
                </c:pt>
                <c:pt idx="8">
                  <c:v>-0.616619265176787</c:v>
                </c:pt>
                <c:pt idx="9">
                  <c:v>-0.60740784747876198</c:v>
                </c:pt>
                <c:pt idx="10">
                  <c:v>-0.59700886523510399</c:v>
                </c:pt>
                <c:pt idx="11">
                  <c:v>-0.60680359990045296</c:v>
                </c:pt>
                <c:pt idx="12">
                  <c:v>-0.61310374464096695</c:v>
                </c:pt>
                <c:pt idx="13">
                  <c:v>-0.60740784747876198</c:v>
                </c:pt>
                <c:pt idx="14">
                  <c:v>-0.60049376756460304</c:v>
                </c:pt>
                <c:pt idx="15">
                  <c:v>-0.59889065962344001</c:v>
                </c:pt>
                <c:pt idx="16">
                  <c:v>-0.59889065962344001</c:v>
                </c:pt>
                <c:pt idx="17">
                  <c:v>-0.61212579252493904</c:v>
                </c:pt>
                <c:pt idx="18">
                  <c:v>-0.61069083403804603</c:v>
                </c:pt>
                <c:pt idx="19">
                  <c:v>-0.609784741842335</c:v>
                </c:pt>
                <c:pt idx="20">
                  <c:v>-0.60446325977438797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0.27504503136654401</c:v>
                </c:pt>
                <c:pt idx="2">
                  <c:v>0.28210889327741101</c:v>
                </c:pt>
                <c:pt idx="3">
                  <c:v>0.29800405113628398</c:v>
                </c:pt>
                <c:pt idx="4">
                  <c:v>0.31101602316553401</c:v>
                </c:pt>
                <c:pt idx="5">
                  <c:v>0.29798480410366102</c:v>
                </c:pt>
                <c:pt idx="6">
                  <c:v>0.27828649903689201</c:v>
                </c:pt>
                <c:pt idx="7">
                  <c:v>0.30241576777497398</c:v>
                </c:pt>
                <c:pt idx="8">
                  <c:v>0.27517504669802001</c:v>
                </c:pt>
                <c:pt idx="9">
                  <c:v>0.31830144847638803</c:v>
                </c:pt>
                <c:pt idx="10">
                  <c:v>0.30140236744646898</c:v>
                </c:pt>
                <c:pt idx="11">
                  <c:v>0.28881165967685901</c:v>
                </c:pt>
                <c:pt idx="12">
                  <c:v>0.296160620949938</c:v>
                </c:pt>
                <c:pt idx="13">
                  <c:v>0.27768434924392899</c:v>
                </c:pt>
                <c:pt idx="14">
                  <c:v>0.28700206482832302</c:v>
                </c:pt>
                <c:pt idx="15">
                  <c:v>0.27369678630556099</c:v>
                </c:pt>
              </c:numCache>
            </c:numRef>
          </c:xVal>
          <c:yVal>
            <c:numRef>
              <c:f>Experts_18_Feat_10_BC_Man!$71:$71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-0.59229559133624099</c:v>
                </c:pt>
                <c:pt idx="2">
                  <c:v>-0.601706425384542</c:v>
                </c:pt>
                <c:pt idx="3">
                  <c:v>-0.61402157915977096</c:v>
                </c:pt>
                <c:pt idx="4">
                  <c:v>-0.61804226640516702</c:v>
                </c:pt>
                <c:pt idx="5">
                  <c:v>-0.61159965778793901</c:v>
                </c:pt>
                <c:pt idx="6">
                  <c:v>-0.59878188873791904</c:v>
                </c:pt>
                <c:pt idx="7">
                  <c:v>-0.61566419556862295</c:v>
                </c:pt>
                <c:pt idx="8">
                  <c:v>-0.59276283028154297</c:v>
                </c:pt>
                <c:pt idx="9">
                  <c:v>-0.61976640722021303</c:v>
                </c:pt>
                <c:pt idx="10">
                  <c:v>-0.61459303494789996</c:v>
                </c:pt>
                <c:pt idx="11">
                  <c:v>-0.60936731421426404</c:v>
                </c:pt>
                <c:pt idx="12">
                  <c:v>-0.61130037657040004</c:v>
                </c:pt>
                <c:pt idx="13">
                  <c:v>-0.59549954438422104</c:v>
                </c:pt>
                <c:pt idx="14">
                  <c:v>-0.60313509063043802</c:v>
                </c:pt>
                <c:pt idx="15">
                  <c:v>-0.59046995995273099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0.35661516439539398</c:v>
                </c:pt>
                <c:pt idx="2">
                  <c:v>0.33329308142852798</c:v>
                </c:pt>
                <c:pt idx="3">
                  <c:v>0.32634379874025299</c:v>
                </c:pt>
                <c:pt idx="4">
                  <c:v>0.33870206126463898</c:v>
                </c:pt>
              </c:numCache>
            </c:numRef>
          </c:xVal>
          <c:yVal>
            <c:numRef>
              <c:f>Experts_18_Feat_10_BC_Man!$63:$63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-0.57882095380060605</c:v>
                </c:pt>
                <c:pt idx="2">
                  <c:v>-0.57189841821743304</c:v>
                </c:pt>
                <c:pt idx="3">
                  <c:v>-0.56712744269025395</c:v>
                </c:pt>
                <c:pt idx="4">
                  <c:v>-0.57705977464769997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0.34381630778781302</c:v>
                </c:pt>
                <c:pt idx="2">
                  <c:v>0.33913435700282402</c:v>
                </c:pt>
                <c:pt idx="3">
                  <c:v>0.33225623945688898</c:v>
                </c:pt>
                <c:pt idx="4">
                  <c:v>0.33852544647487598</c:v>
                </c:pt>
                <c:pt idx="5">
                  <c:v>0.329375880650007</c:v>
                </c:pt>
              </c:numCache>
            </c:numRef>
          </c:xVal>
          <c:yVal>
            <c:numRef>
              <c:f>Experts_18_Feat_10_BC_Man!$55:$55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-0.573833137325514</c:v>
                </c:pt>
                <c:pt idx="2">
                  <c:v>-0.57339223633037995</c:v>
                </c:pt>
                <c:pt idx="3">
                  <c:v>-0.56375984775358601</c:v>
                </c:pt>
                <c:pt idx="4">
                  <c:v>-0.56455448199966096</c:v>
                </c:pt>
                <c:pt idx="5">
                  <c:v>-0.54577973231248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0.30996557516045298</c:v>
                </c:pt>
                <c:pt idx="2">
                  <c:v>0.29140517758488599</c:v>
                </c:pt>
                <c:pt idx="3">
                  <c:v>0.30046379409454299</c:v>
                </c:pt>
                <c:pt idx="4">
                  <c:v>0.30710358602384702</c:v>
                </c:pt>
                <c:pt idx="5">
                  <c:v>0.300215661704477</c:v>
                </c:pt>
                <c:pt idx="6">
                  <c:v>0.30648252120710601</c:v>
                </c:pt>
                <c:pt idx="7">
                  <c:v>0.30013474979743998</c:v>
                </c:pt>
                <c:pt idx="8">
                  <c:v>0.30433869323576801</c:v>
                </c:pt>
                <c:pt idx="9">
                  <c:v>0.32476689099793099</c:v>
                </c:pt>
                <c:pt idx="10">
                  <c:v>0.31133037966256699</c:v>
                </c:pt>
                <c:pt idx="11">
                  <c:v>0.29298608305262003</c:v>
                </c:pt>
                <c:pt idx="12">
                  <c:v>0.30044376136856799</c:v>
                </c:pt>
                <c:pt idx="13">
                  <c:v>0.31445810755897602</c:v>
                </c:pt>
                <c:pt idx="14">
                  <c:v>0.29539845700670397</c:v>
                </c:pt>
                <c:pt idx="15">
                  <c:v>0.29035974458944303</c:v>
                </c:pt>
              </c:numCache>
            </c:numRef>
          </c:xVal>
          <c:yVal>
            <c:numRef>
              <c:f>Experts_18_Feat_10_BC_Man!$69:$69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-0.60319686962087604</c:v>
                </c:pt>
                <c:pt idx="2">
                  <c:v>-0.58842520554067801</c:v>
                </c:pt>
                <c:pt idx="3">
                  <c:v>-0.5941333440762</c:v>
                </c:pt>
                <c:pt idx="4">
                  <c:v>-0.59674167921113896</c:v>
                </c:pt>
                <c:pt idx="5">
                  <c:v>-0.59236761149996497</c:v>
                </c:pt>
                <c:pt idx="6">
                  <c:v>-0.59558138123067295</c:v>
                </c:pt>
                <c:pt idx="7">
                  <c:v>-0.59144453464801106</c:v>
                </c:pt>
                <c:pt idx="8">
                  <c:v>-0.59519605013264998</c:v>
                </c:pt>
                <c:pt idx="9">
                  <c:v>-0.60474716960627395</c:v>
                </c:pt>
                <c:pt idx="10">
                  <c:v>-0.60335141237732404</c:v>
                </c:pt>
                <c:pt idx="11">
                  <c:v>-0.591071820414796</c:v>
                </c:pt>
                <c:pt idx="12">
                  <c:v>-0.59243378703229599</c:v>
                </c:pt>
                <c:pt idx="13">
                  <c:v>-0.604234998816223</c:v>
                </c:pt>
                <c:pt idx="14">
                  <c:v>-0.59123490344006902</c:v>
                </c:pt>
                <c:pt idx="15">
                  <c:v>-0.58259050841848503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0.27561791178699302</c:v>
                </c:pt>
                <c:pt idx="2">
                  <c:v>0.26591589610001498</c:v>
                </c:pt>
                <c:pt idx="3">
                  <c:v>0.28212560831771699</c:v>
                </c:pt>
                <c:pt idx="4">
                  <c:v>0.28466473992025099</c:v>
                </c:pt>
                <c:pt idx="5">
                  <c:v>0.27566529072766699</c:v>
                </c:pt>
                <c:pt idx="6">
                  <c:v>0.27481920189876102</c:v>
                </c:pt>
                <c:pt idx="7">
                  <c:v>0.26540683305700302</c:v>
                </c:pt>
                <c:pt idx="8">
                  <c:v>0.26994678497812302</c:v>
                </c:pt>
                <c:pt idx="9">
                  <c:v>0.26837009527632699</c:v>
                </c:pt>
                <c:pt idx="10">
                  <c:v>0.27441794082146898</c:v>
                </c:pt>
                <c:pt idx="11">
                  <c:v>0.28740537266767402</c:v>
                </c:pt>
                <c:pt idx="12">
                  <c:v>0.27443601987766802</c:v>
                </c:pt>
                <c:pt idx="13">
                  <c:v>0.26564174393898699</c:v>
                </c:pt>
              </c:numCache>
            </c:numRef>
          </c:xVal>
          <c:yVal>
            <c:numRef>
              <c:f>Experts_18_Feat_10_Man_Man!$71:$71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-0.60908956044693596</c:v>
                </c:pt>
                <c:pt idx="2">
                  <c:v>-0.59904270818915295</c:v>
                </c:pt>
                <c:pt idx="3">
                  <c:v>-0.61427792737835396</c:v>
                </c:pt>
                <c:pt idx="4">
                  <c:v>-0.61642584469748896</c:v>
                </c:pt>
                <c:pt idx="5">
                  <c:v>-0.611818387466183</c:v>
                </c:pt>
                <c:pt idx="6">
                  <c:v>-0.60908203453441201</c:v>
                </c:pt>
                <c:pt idx="7">
                  <c:v>-0.59815303131715303</c:v>
                </c:pt>
                <c:pt idx="8">
                  <c:v>-0.60628057427947601</c:v>
                </c:pt>
                <c:pt idx="9">
                  <c:v>-0.60382202708993105</c:v>
                </c:pt>
                <c:pt idx="10">
                  <c:v>-0.60746060087770504</c:v>
                </c:pt>
                <c:pt idx="11">
                  <c:v>-0.61683323803451395</c:v>
                </c:pt>
                <c:pt idx="12">
                  <c:v>-0.60902793900107099</c:v>
                </c:pt>
                <c:pt idx="13">
                  <c:v>-0.59835068661362101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0.32645860597058701</c:v>
                </c:pt>
                <c:pt idx="2">
                  <c:v>0.323883647098618</c:v>
                </c:pt>
                <c:pt idx="3">
                  <c:v>0.32746047598905398</c:v>
                </c:pt>
                <c:pt idx="4">
                  <c:v>0.32963574287078701</c:v>
                </c:pt>
                <c:pt idx="5">
                  <c:v>0.32701691046980702</c:v>
                </c:pt>
                <c:pt idx="6">
                  <c:v>0.32600091262247</c:v>
                </c:pt>
                <c:pt idx="7">
                  <c:v>0.324553660749687</c:v>
                </c:pt>
              </c:numCache>
            </c:numRef>
          </c:xVal>
          <c:yVal>
            <c:numRef>
              <c:f>Experts_18_Feat_10_Man_Man!$63:$63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-0.57291428340538397</c:v>
                </c:pt>
                <c:pt idx="2">
                  <c:v>-0.55838275475186305</c:v>
                </c:pt>
                <c:pt idx="3">
                  <c:v>-0.57357391120183998</c:v>
                </c:pt>
                <c:pt idx="4">
                  <c:v>-0.57897995469016295</c:v>
                </c:pt>
                <c:pt idx="5">
                  <c:v>-0.57326785018917603</c:v>
                </c:pt>
                <c:pt idx="6">
                  <c:v>-0.57268417954126705</c:v>
                </c:pt>
                <c:pt idx="7">
                  <c:v>-0.57067505106369198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0.31958181842591799</c:v>
                </c:pt>
                <c:pt idx="2">
                  <c:v>0.32212462261895303</c:v>
                </c:pt>
                <c:pt idx="3">
                  <c:v>0.32596672605912802</c:v>
                </c:pt>
                <c:pt idx="4">
                  <c:v>0.326105252167667</c:v>
                </c:pt>
              </c:numCache>
            </c:numRef>
          </c:xVal>
          <c:yVal>
            <c:numRef>
              <c:f>Experts_18_Feat_10_Man_Man!$55:$55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-0.56184872400096497</c:v>
                </c:pt>
                <c:pt idx="2">
                  <c:v>-0.56694478899799094</c:v>
                </c:pt>
                <c:pt idx="3">
                  <c:v>-0.57083164822596999</c:v>
                </c:pt>
                <c:pt idx="4">
                  <c:v>-0.58084330854270105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0.28793640985127</c:v>
                </c:pt>
                <c:pt idx="2">
                  <c:v>0.284937898913314</c:v>
                </c:pt>
                <c:pt idx="3">
                  <c:v>0.302654668727594</c:v>
                </c:pt>
                <c:pt idx="4">
                  <c:v>0.28214407035616401</c:v>
                </c:pt>
                <c:pt idx="5">
                  <c:v>0.280457550430188</c:v>
                </c:pt>
                <c:pt idx="6">
                  <c:v>0.29489454476302301</c:v>
                </c:pt>
                <c:pt idx="7">
                  <c:v>0.28256663534758703</c:v>
                </c:pt>
                <c:pt idx="8">
                  <c:v>0.28593982291201903</c:v>
                </c:pt>
              </c:numCache>
            </c:numRef>
          </c:xVal>
          <c:yVal>
            <c:numRef>
              <c:f>Experts_18_Feat_10_Man_Man!$69:$69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-0.59790975732020402</c:v>
                </c:pt>
                <c:pt idx="2">
                  <c:v>-0.58829079896462599</c:v>
                </c:pt>
                <c:pt idx="3">
                  <c:v>-0.60617651038242104</c:v>
                </c:pt>
                <c:pt idx="4">
                  <c:v>-0.587071970776746</c:v>
                </c:pt>
                <c:pt idx="5">
                  <c:v>-0.58626060482645104</c:v>
                </c:pt>
                <c:pt idx="6">
                  <c:v>-0.60406031066815002</c:v>
                </c:pt>
                <c:pt idx="7">
                  <c:v>-0.58820606193701097</c:v>
                </c:pt>
                <c:pt idx="8">
                  <c:v>-0.59658291237988503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0.29253117181841898</c:v>
                </c:pt>
                <c:pt idx="2">
                  <c:v>0.27793969259942197</c:v>
                </c:pt>
                <c:pt idx="3">
                  <c:v>0.29316008542254401</c:v>
                </c:pt>
                <c:pt idx="4">
                  <c:v>0.27835811011724498</c:v>
                </c:pt>
                <c:pt idx="5">
                  <c:v>0.27793969259942197</c:v>
                </c:pt>
                <c:pt idx="6">
                  <c:v>0.324096372091009</c:v>
                </c:pt>
                <c:pt idx="7">
                  <c:v>0.31063196783729402</c:v>
                </c:pt>
                <c:pt idx="8">
                  <c:v>0.27793969259942197</c:v>
                </c:pt>
                <c:pt idx="9">
                  <c:v>0.29253117181841898</c:v>
                </c:pt>
                <c:pt idx="10">
                  <c:v>0.27793969259942197</c:v>
                </c:pt>
                <c:pt idx="11">
                  <c:v>0.27793969259942197</c:v>
                </c:pt>
                <c:pt idx="12">
                  <c:v>0.32296409661754</c:v>
                </c:pt>
                <c:pt idx="13">
                  <c:v>0.32296409661754</c:v>
                </c:pt>
                <c:pt idx="14">
                  <c:v>0.27793969259942197</c:v>
                </c:pt>
                <c:pt idx="15">
                  <c:v>0.27793969259942197</c:v>
                </c:pt>
                <c:pt idx="16">
                  <c:v>0.29253117181841898</c:v>
                </c:pt>
                <c:pt idx="17">
                  <c:v>0.27793969259942197</c:v>
                </c:pt>
                <c:pt idx="18">
                  <c:v>0.27793969259942197</c:v>
                </c:pt>
                <c:pt idx="19">
                  <c:v>0.27530657022031502</c:v>
                </c:pt>
                <c:pt idx="20">
                  <c:v>0.27793969259942197</c:v>
                </c:pt>
                <c:pt idx="21">
                  <c:v>0.27793969259942197</c:v>
                </c:pt>
                <c:pt idx="22">
                  <c:v>0.28520151644215602</c:v>
                </c:pt>
                <c:pt idx="23">
                  <c:v>0.31063196783729402</c:v>
                </c:pt>
                <c:pt idx="24">
                  <c:v>0.29574983234350299</c:v>
                </c:pt>
                <c:pt idx="25">
                  <c:v>0.32296409661754</c:v>
                </c:pt>
                <c:pt idx="26">
                  <c:v>0.29316008542254401</c:v>
                </c:pt>
                <c:pt idx="27">
                  <c:v>0.27835811011724498</c:v>
                </c:pt>
                <c:pt idx="28">
                  <c:v>0.27835811011724498</c:v>
                </c:pt>
                <c:pt idx="29">
                  <c:v>0.29253117181841898</c:v>
                </c:pt>
                <c:pt idx="30">
                  <c:v>0.29574983234350299</c:v>
                </c:pt>
                <c:pt idx="31">
                  <c:v>0.27835811011724498</c:v>
                </c:pt>
                <c:pt idx="32">
                  <c:v>0.280387476067126</c:v>
                </c:pt>
                <c:pt idx="33">
                  <c:v>0.29253117181841898</c:v>
                </c:pt>
                <c:pt idx="34">
                  <c:v>0.27793969259942197</c:v>
                </c:pt>
                <c:pt idx="35">
                  <c:v>0.27835811011724498</c:v>
                </c:pt>
                <c:pt idx="36">
                  <c:v>0.27793969259942197</c:v>
                </c:pt>
                <c:pt idx="37">
                  <c:v>0.27793969259942197</c:v>
                </c:pt>
                <c:pt idx="38">
                  <c:v>0.29574983234350299</c:v>
                </c:pt>
                <c:pt idx="39">
                  <c:v>0.31063196783729402</c:v>
                </c:pt>
                <c:pt idx="40">
                  <c:v>0.32296409661754</c:v>
                </c:pt>
                <c:pt idx="41">
                  <c:v>0.27793969259942197</c:v>
                </c:pt>
                <c:pt idx="42">
                  <c:v>0.27835811011724498</c:v>
                </c:pt>
                <c:pt idx="43">
                  <c:v>0.29574983234350299</c:v>
                </c:pt>
                <c:pt idx="44">
                  <c:v>0.32296409661754</c:v>
                </c:pt>
                <c:pt idx="45">
                  <c:v>0.27835811011724498</c:v>
                </c:pt>
                <c:pt idx="46">
                  <c:v>0.27835811011724498</c:v>
                </c:pt>
                <c:pt idx="47">
                  <c:v>0.29574983234350299</c:v>
                </c:pt>
                <c:pt idx="48">
                  <c:v>0.27793969259942197</c:v>
                </c:pt>
                <c:pt idx="49">
                  <c:v>0.29574983234350299</c:v>
                </c:pt>
                <c:pt idx="50">
                  <c:v>0.27835811011724498</c:v>
                </c:pt>
                <c:pt idx="51">
                  <c:v>0.32296409661754</c:v>
                </c:pt>
                <c:pt idx="52">
                  <c:v>0.29574983234350299</c:v>
                </c:pt>
                <c:pt idx="53">
                  <c:v>0.32296409661754</c:v>
                </c:pt>
                <c:pt idx="54">
                  <c:v>0.29574983234350299</c:v>
                </c:pt>
                <c:pt idx="55">
                  <c:v>0.31063196783729402</c:v>
                </c:pt>
                <c:pt idx="56">
                  <c:v>0.27793969259942197</c:v>
                </c:pt>
                <c:pt idx="57">
                  <c:v>0.32296409661754</c:v>
                </c:pt>
                <c:pt idx="58">
                  <c:v>0.27835811011724498</c:v>
                </c:pt>
                <c:pt idx="59">
                  <c:v>0.29574983234350299</c:v>
                </c:pt>
                <c:pt idx="60">
                  <c:v>0.31063196783729402</c:v>
                </c:pt>
                <c:pt idx="61">
                  <c:v>0.32296409661754</c:v>
                </c:pt>
                <c:pt idx="62">
                  <c:v>0.28520151644215602</c:v>
                </c:pt>
                <c:pt idx="63">
                  <c:v>0.27793969259942197</c:v>
                </c:pt>
                <c:pt idx="64">
                  <c:v>0.29574983234350299</c:v>
                </c:pt>
                <c:pt idx="65">
                  <c:v>0.29574983234350299</c:v>
                </c:pt>
                <c:pt idx="66">
                  <c:v>0.31063196783729402</c:v>
                </c:pt>
                <c:pt idx="67">
                  <c:v>0.27835811011724498</c:v>
                </c:pt>
                <c:pt idx="68">
                  <c:v>0.27793969259942197</c:v>
                </c:pt>
                <c:pt idx="69">
                  <c:v>0.29574983234350299</c:v>
                </c:pt>
                <c:pt idx="70">
                  <c:v>0.27835811011724498</c:v>
                </c:pt>
                <c:pt idx="71">
                  <c:v>0.27793969259942197</c:v>
                </c:pt>
                <c:pt idx="72">
                  <c:v>0.28520151644215602</c:v>
                </c:pt>
                <c:pt idx="73">
                  <c:v>0.27793969259942197</c:v>
                </c:pt>
                <c:pt idx="74">
                  <c:v>0.32296409661754</c:v>
                </c:pt>
                <c:pt idx="75">
                  <c:v>0.27793969259942197</c:v>
                </c:pt>
                <c:pt idx="76">
                  <c:v>0.27793969259942197</c:v>
                </c:pt>
                <c:pt idx="77">
                  <c:v>0.29574983234350299</c:v>
                </c:pt>
                <c:pt idx="78">
                  <c:v>0.27835811011724498</c:v>
                </c:pt>
                <c:pt idx="79">
                  <c:v>0.27793969259942197</c:v>
                </c:pt>
                <c:pt idx="80">
                  <c:v>0.27835811011724498</c:v>
                </c:pt>
                <c:pt idx="81">
                  <c:v>0.29574983234350299</c:v>
                </c:pt>
                <c:pt idx="82">
                  <c:v>0.27793969259942197</c:v>
                </c:pt>
                <c:pt idx="83">
                  <c:v>0.27793969259942197</c:v>
                </c:pt>
                <c:pt idx="84">
                  <c:v>0.29574983234350299</c:v>
                </c:pt>
                <c:pt idx="85">
                  <c:v>0.29574983234350299</c:v>
                </c:pt>
                <c:pt idx="86">
                  <c:v>0.27793969259942197</c:v>
                </c:pt>
                <c:pt idx="87">
                  <c:v>0.27835811011724498</c:v>
                </c:pt>
                <c:pt idx="88">
                  <c:v>0.27793969259942197</c:v>
                </c:pt>
                <c:pt idx="89">
                  <c:v>0.27793969259942197</c:v>
                </c:pt>
                <c:pt idx="90">
                  <c:v>0.27793969259942197</c:v>
                </c:pt>
                <c:pt idx="91">
                  <c:v>0.31063196783729402</c:v>
                </c:pt>
                <c:pt idx="92">
                  <c:v>0.29574983234350299</c:v>
                </c:pt>
                <c:pt idx="93">
                  <c:v>0.32296409661754</c:v>
                </c:pt>
                <c:pt idx="94">
                  <c:v>0.324096372091009</c:v>
                </c:pt>
                <c:pt idx="95">
                  <c:v>0.32296409661754</c:v>
                </c:pt>
                <c:pt idx="96">
                  <c:v>0.32296409661754</c:v>
                </c:pt>
                <c:pt idx="97">
                  <c:v>0.32296409661754</c:v>
                </c:pt>
                <c:pt idx="98">
                  <c:v>0.32296409661754</c:v>
                </c:pt>
                <c:pt idx="99">
                  <c:v>0.27793969259942197</c:v>
                </c:pt>
                <c:pt idx="100">
                  <c:v>0.27793969259942197</c:v>
                </c:pt>
              </c:numCache>
            </c:numRef>
          </c:xVal>
          <c:yVal>
            <c:numRef>
              <c:f>Experts_18_Feat_10_Man_Man!$95:$95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-0.60285143362909899</c:v>
                </c:pt>
                <c:pt idx="2">
                  <c:v>-0.58596539678061099</c:v>
                </c:pt>
                <c:pt idx="3">
                  <c:v>-0.603056456102261</c:v>
                </c:pt>
                <c:pt idx="4">
                  <c:v>-0.58705479366328395</c:v>
                </c:pt>
                <c:pt idx="5">
                  <c:v>-0.58596539678061099</c:v>
                </c:pt>
                <c:pt idx="6">
                  <c:v>-0.61587764147758595</c:v>
                </c:pt>
                <c:pt idx="7">
                  <c:v>-0.611128872519761</c:v>
                </c:pt>
                <c:pt idx="8">
                  <c:v>-0.58596539678061099</c:v>
                </c:pt>
                <c:pt idx="9">
                  <c:v>-0.60285143362909899</c:v>
                </c:pt>
                <c:pt idx="10">
                  <c:v>-0.58596539678061099</c:v>
                </c:pt>
                <c:pt idx="11">
                  <c:v>-0.58596539678061099</c:v>
                </c:pt>
                <c:pt idx="12">
                  <c:v>-0.61397508662935896</c:v>
                </c:pt>
                <c:pt idx="13">
                  <c:v>-0.61397508662935896</c:v>
                </c:pt>
                <c:pt idx="14">
                  <c:v>-0.58596539678061099</c:v>
                </c:pt>
                <c:pt idx="15">
                  <c:v>-0.58596539678061099</c:v>
                </c:pt>
                <c:pt idx="16">
                  <c:v>-0.60285143362909899</c:v>
                </c:pt>
                <c:pt idx="17">
                  <c:v>-0.58596539678061099</c:v>
                </c:pt>
                <c:pt idx="18">
                  <c:v>-0.58596539678061099</c:v>
                </c:pt>
                <c:pt idx="19">
                  <c:v>-0.58572594615724605</c:v>
                </c:pt>
                <c:pt idx="20">
                  <c:v>-0.58596539678061099</c:v>
                </c:pt>
                <c:pt idx="21">
                  <c:v>-0.58596539678061099</c:v>
                </c:pt>
                <c:pt idx="22">
                  <c:v>-0.60279711972299099</c:v>
                </c:pt>
                <c:pt idx="23">
                  <c:v>-0.611128872519761</c:v>
                </c:pt>
                <c:pt idx="24">
                  <c:v>-0.60734308063599096</c:v>
                </c:pt>
                <c:pt idx="25">
                  <c:v>-0.61397508662935896</c:v>
                </c:pt>
                <c:pt idx="26">
                  <c:v>-0.603056456102261</c:v>
                </c:pt>
                <c:pt idx="27">
                  <c:v>-0.58705479366328395</c:v>
                </c:pt>
                <c:pt idx="28">
                  <c:v>-0.58705479366328395</c:v>
                </c:pt>
                <c:pt idx="29">
                  <c:v>-0.60285143362909899</c:v>
                </c:pt>
                <c:pt idx="30">
                  <c:v>-0.60734308063599096</c:v>
                </c:pt>
                <c:pt idx="31">
                  <c:v>-0.58705479366328395</c:v>
                </c:pt>
                <c:pt idx="32">
                  <c:v>-0.58828092341886395</c:v>
                </c:pt>
                <c:pt idx="33">
                  <c:v>-0.60285143362909899</c:v>
                </c:pt>
                <c:pt idx="34">
                  <c:v>-0.58596539678061099</c:v>
                </c:pt>
                <c:pt idx="35">
                  <c:v>-0.58705479366328395</c:v>
                </c:pt>
                <c:pt idx="36">
                  <c:v>-0.58596539678061099</c:v>
                </c:pt>
                <c:pt idx="37">
                  <c:v>-0.58596539678061099</c:v>
                </c:pt>
                <c:pt idx="38">
                  <c:v>-0.60734308063599096</c:v>
                </c:pt>
                <c:pt idx="39">
                  <c:v>-0.611128872519761</c:v>
                </c:pt>
                <c:pt idx="40">
                  <c:v>-0.61397508662935896</c:v>
                </c:pt>
                <c:pt idx="41">
                  <c:v>-0.58596539678061099</c:v>
                </c:pt>
                <c:pt idx="42">
                  <c:v>-0.58705479366328395</c:v>
                </c:pt>
                <c:pt idx="43">
                  <c:v>-0.60734308063599096</c:v>
                </c:pt>
                <c:pt idx="44">
                  <c:v>-0.61397508662935896</c:v>
                </c:pt>
                <c:pt idx="45">
                  <c:v>-0.58705479366328395</c:v>
                </c:pt>
                <c:pt idx="46">
                  <c:v>-0.58705479366328395</c:v>
                </c:pt>
                <c:pt idx="47">
                  <c:v>-0.60734308063599096</c:v>
                </c:pt>
                <c:pt idx="48">
                  <c:v>-0.58596539678061099</c:v>
                </c:pt>
                <c:pt idx="49">
                  <c:v>-0.60734308063599096</c:v>
                </c:pt>
                <c:pt idx="50">
                  <c:v>-0.58705479366328395</c:v>
                </c:pt>
                <c:pt idx="51">
                  <c:v>-0.61397508662935896</c:v>
                </c:pt>
                <c:pt idx="52">
                  <c:v>-0.60734308063599096</c:v>
                </c:pt>
                <c:pt idx="53">
                  <c:v>-0.61397508662935896</c:v>
                </c:pt>
                <c:pt idx="54">
                  <c:v>-0.60734308063599096</c:v>
                </c:pt>
                <c:pt idx="55">
                  <c:v>-0.611128872519761</c:v>
                </c:pt>
                <c:pt idx="56">
                  <c:v>-0.58596539678061099</c:v>
                </c:pt>
                <c:pt idx="57">
                  <c:v>-0.61397508662935896</c:v>
                </c:pt>
                <c:pt idx="58">
                  <c:v>-0.58705479366328395</c:v>
                </c:pt>
                <c:pt idx="59">
                  <c:v>-0.60734308063599096</c:v>
                </c:pt>
                <c:pt idx="60">
                  <c:v>-0.611128872519761</c:v>
                </c:pt>
                <c:pt idx="61">
                  <c:v>-0.61397508662935896</c:v>
                </c:pt>
                <c:pt idx="62">
                  <c:v>-0.60279711972299099</c:v>
                </c:pt>
                <c:pt idx="63">
                  <c:v>-0.58596539678061099</c:v>
                </c:pt>
                <c:pt idx="64">
                  <c:v>-0.60734308063599096</c:v>
                </c:pt>
                <c:pt idx="65">
                  <c:v>-0.60734308063599096</c:v>
                </c:pt>
                <c:pt idx="66">
                  <c:v>-0.611128872519761</c:v>
                </c:pt>
                <c:pt idx="67">
                  <c:v>-0.58705479366328395</c:v>
                </c:pt>
                <c:pt idx="68">
                  <c:v>-0.58596539678061099</c:v>
                </c:pt>
                <c:pt idx="69">
                  <c:v>-0.60734308063599096</c:v>
                </c:pt>
                <c:pt idx="70">
                  <c:v>-0.58705479366328395</c:v>
                </c:pt>
                <c:pt idx="71">
                  <c:v>-0.58596539678061099</c:v>
                </c:pt>
                <c:pt idx="72">
                  <c:v>-0.60279711972299099</c:v>
                </c:pt>
                <c:pt idx="73">
                  <c:v>-0.58596539678061099</c:v>
                </c:pt>
                <c:pt idx="74">
                  <c:v>-0.61397508662935896</c:v>
                </c:pt>
                <c:pt idx="75">
                  <c:v>-0.58596539678061099</c:v>
                </c:pt>
                <c:pt idx="76">
                  <c:v>-0.58596539678061099</c:v>
                </c:pt>
                <c:pt idx="77">
                  <c:v>-0.60734308063599096</c:v>
                </c:pt>
                <c:pt idx="78">
                  <c:v>-0.58705479366328395</c:v>
                </c:pt>
                <c:pt idx="79">
                  <c:v>-0.58596539678061099</c:v>
                </c:pt>
                <c:pt idx="80">
                  <c:v>-0.58705479366328395</c:v>
                </c:pt>
                <c:pt idx="81">
                  <c:v>-0.60734308063599096</c:v>
                </c:pt>
                <c:pt idx="82">
                  <c:v>-0.58596539678061099</c:v>
                </c:pt>
                <c:pt idx="83">
                  <c:v>-0.58596539678061099</c:v>
                </c:pt>
                <c:pt idx="84">
                  <c:v>-0.60734308063599096</c:v>
                </c:pt>
                <c:pt idx="85">
                  <c:v>-0.60734308063599096</c:v>
                </c:pt>
                <c:pt idx="86">
                  <c:v>-0.58596539678061099</c:v>
                </c:pt>
                <c:pt idx="87">
                  <c:v>-0.58705479366328395</c:v>
                </c:pt>
                <c:pt idx="88">
                  <c:v>-0.58596539678061099</c:v>
                </c:pt>
                <c:pt idx="89">
                  <c:v>-0.58596539678061099</c:v>
                </c:pt>
                <c:pt idx="90">
                  <c:v>-0.58596539678061099</c:v>
                </c:pt>
                <c:pt idx="91">
                  <c:v>-0.611128872519761</c:v>
                </c:pt>
                <c:pt idx="92">
                  <c:v>-0.60734308063599096</c:v>
                </c:pt>
                <c:pt idx="93">
                  <c:v>-0.61397508662935896</c:v>
                </c:pt>
                <c:pt idx="94">
                  <c:v>-0.61587764147758595</c:v>
                </c:pt>
                <c:pt idx="95">
                  <c:v>-0.61397508662935896</c:v>
                </c:pt>
                <c:pt idx="96">
                  <c:v>-0.61397508662935896</c:v>
                </c:pt>
                <c:pt idx="97">
                  <c:v>-0.61397508662935896</c:v>
                </c:pt>
                <c:pt idx="98">
                  <c:v>-0.61397508662935896</c:v>
                </c:pt>
                <c:pt idx="99">
                  <c:v>-0.58596539678061099</c:v>
                </c:pt>
                <c:pt idx="100">
                  <c:v>-0.58596539678061099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0.32250797117801799</c:v>
                </c:pt>
                <c:pt idx="2">
                  <c:v>0.32086032181777702</c:v>
                </c:pt>
                <c:pt idx="3">
                  <c:v>0.32665647009813498</c:v>
                </c:pt>
                <c:pt idx="4">
                  <c:v>0.32838753330383103</c:v>
                </c:pt>
                <c:pt idx="5">
                  <c:v>0.32795834611121699</c:v>
                </c:pt>
                <c:pt idx="6">
                  <c:v>0.342693830567178</c:v>
                </c:pt>
              </c:numCache>
            </c:numRef>
          </c:xVal>
          <c:yVal>
            <c:numRef>
              <c:f>Experts_18_Feat_10_Man_Man!$87:$87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-0.56509591139527804</c:v>
                </c:pt>
                <c:pt idx="2">
                  <c:v>-0.56208288351983204</c:v>
                </c:pt>
                <c:pt idx="3">
                  <c:v>-0.56988455353976997</c:v>
                </c:pt>
                <c:pt idx="4">
                  <c:v>-0.57750878620894897</c:v>
                </c:pt>
                <c:pt idx="5">
                  <c:v>-0.57049193860192104</c:v>
                </c:pt>
                <c:pt idx="6">
                  <c:v>-0.57986430540905198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0.32351556613489901</c:v>
                </c:pt>
                <c:pt idx="2">
                  <c:v>0.31986108327894303</c:v>
                </c:pt>
                <c:pt idx="3">
                  <c:v>0.32464456975758499</c:v>
                </c:pt>
              </c:numCache>
            </c:numRef>
          </c:xVal>
          <c:yVal>
            <c:numRef>
              <c:f>Experts_18_Feat_10_Man_Man!$79:$79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-0.57274146120486402</c:v>
                </c:pt>
                <c:pt idx="2">
                  <c:v>-0.57093526201912503</c:v>
                </c:pt>
                <c:pt idx="3">
                  <c:v>-0.57892626203643205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0.28737655049334998</c:v>
                </c:pt>
                <c:pt idx="2">
                  <c:v>0.30891182647958898</c:v>
                </c:pt>
                <c:pt idx="3">
                  <c:v>0.30544133980207799</c:v>
                </c:pt>
                <c:pt idx="4">
                  <c:v>0.31909004978045502</c:v>
                </c:pt>
                <c:pt idx="5">
                  <c:v>0.301497514125528</c:v>
                </c:pt>
                <c:pt idx="6">
                  <c:v>0.28955414867875101</c:v>
                </c:pt>
                <c:pt idx="7">
                  <c:v>0.30544133980207799</c:v>
                </c:pt>
                <c:pt idx="8">
                  <c:v>0.30544133980207799</c:v>
                </c:pt>
                <c:pt idx="9">
                  <c:v>0.28666460846025299</c:v>
                </c:pt>
                <c:pt idx="10">
                  <c:v>0.28729746873367101</c:v>
                </c:pt>
                <c:pt idx="11">
                  <c:v>0.31268324573561501</c:v>
                </c:pt>
                <c:pt idx="12">
                  <c:v>0.30544133980207799</c:v>
                </c:pt>
                <c:pt idx="13">
                  <c:v>0.30544133980207799</c:v>
                </c:pt>
                <c:pt idx="14">
                  <c:v>0.30679597101803802</c:v>
                </c:pt>
                <c:pt idx="15">
                  <c:v>0.28831990998238799</c:v>
                </c:pt>
                <c:pt idx="16">
                  <c:v>0.28980351675392801</c:v>
                </c:pt>
                <c:pt idx="17">
                  <c:v>0.28980351675392801</c:v>
                </c:pt>
                <c:pt idx="18">
                  <c:v>0.31717162215163602</c:v>
                </c:pt>
                <c:pt idx="19">
                  <c:v>0.28729746873367101</c:v>
                </c:pt>
                <c:pt idx="20">
                  <c:v>0.301497514125528</c:v>
                </c:pt>
                <c:pt idx="21">
                  <c:v>0.30679597101803802</c:v>
                </c:pt>
                <c:pt idx="22">
                  <c:v>0.30171899686962</c:v>
                </c:pt>
                <c:pt idx="23">
                  <c:v>0.30544133980207799</c:v>
                </c:pt>
                <c:pt idx="24">
                  <c:v>0.301497514125528</c:v>
                </c:pt>
                <c:pt idx="25">
                  <c:v>0.30544133980207799</c:v>
                </c:pt>
                <c:pt idx="26">
                  <c:v>0.31717162215163602</c:v>
                </c:pt>
              </c:numCache>
            </c:numRef>
          </c:xVal>
          <c:yVal>
            <c:numRef>
              <c:f>Experts_18_Feat_10_Man_Man!$93:$93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-0.583174684251757</c:v>
                </c:pt>
                <c:pt idx="2">
                  <c:v>-0.60193098844860904</c:v>
                </c:pt>
                <c:pt idx="3">
                  <c:v>-0.59730806219315602</c:v>
                </c:pt>
                <c:pt idx="4">
                  <c:v>-0.60666640073404798</c:v>
                </c:pt>
                <c:pt idx="5">
                  <c:v>-0.59531626743917199</c:v>
                </c:pt>
                <c:pt idx="6">
                  <c:v>-0.58550343087509804</c:v>
                </c:pt>
                <c:pt idx="7">
                  <c:v>-0.59730806219315602</c:v>
                </c:pt>
                <c:pt idx="8">
                  <c:v>-0.59730806219315602</c:v>
                </c:pt>
                <c:pt idx="9">
                  <c:v>-0.57107011347264602</c:v>
                </c:pt>
                <c:pt idx="10">
                  <c:v>-0.58310008713313199</c:v>
                </c:pt>
                <c:pt idx="11">
                  <c:v>-0.60197937201293095</c:v>
                </c:pt>
                <c:pt idx="12">
                  <c:v>-0.59730806219315602</c:v>
                </c:pt>
                <c:pt idx="13">
                  <c:v>-0.59730806219315602</c:v>
                </c:pt>
                <c:pt idx="14">
                  <c:v>-0.59824697733051402</c:v>
                </c:pt>
                <c:pt idx="15">
                  <c:v>-0.58437065619450401</c:v>
                </c:pt>
                <c:pt idx="16">
                  <c:v>-0.59500428964902097</c:v>
                </c:pt>
                <c:pt idx="17">
                  <c:v>-0.59500428964902097</c:v>
                </c:pt>
                <c:pt idx="18">
                  <c:v>-0.60378968948848699</c:v>
                </c:pt>
                <c:pt idx="19">
                  <c:v>-0.58310008713313199</c:v>
                </c:pt>
                <c:pt idx="20">
                  <c:v>-0.59531626743917199</c:v>
                </c:pt>
                <c:pt idx="21">
                  <c:v>-0.59824697733051402</c:v>
                </c:pt>
                <c:pt idx="22">
                  <c:v>-0.59569070989822603</c:v>
                </c:pt>
                <c:pt idx="23">
                  <c:v>-0.59730806219315602</c:v>
                </c:pt>
                <c:pt idx="24">
                  <c:v>-0.59531626743917199</c:v>
                </c:pt>
                <c:pt idx="25">
                  <c:v>-0.59730806219315602</c:v>
                </c:pt>
                <c:pt idx="26">
                  <c:v>-0.60378968948848699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0.24471594634782601</c:v>
                </c:pt>
                <c:pt idx="2">
                  <c:v>0.24237184245568599</c:v>
                </c:pt>
                <c:pt idx="3">
                  <c:v>0.246540711435735</c:v>
                </c:pt>
                <c:pt idx="4">
                  <c:v>0.25391490258987898</c:v>
                </c:pt>
                <c:pt idx="5">
                  <c:v>0.25981567404761302</c:v>
                </c:pt>
                <c:pt idx="6">
                  <c:v>0.26291724647174303</c:v>
                </c:pt>
                <c:pt idx="7">
                  <c:v>0.23854023600733801</c:v>
                </c:pt>
                <c:pt idx="8">
                  <c:v>0.25959059177541599</c:v>
                </c:pt>
                <c:pt idx="9">
                  <c:v>0.25155391786889603</c:v>
                </c:pt>
                <c:pt idx="10">
                  <c:v>0.25322914543221797</c:v>
                </c:pt>
              </c:numCache>
            </c:numRef>
          </c:xVal>
          <c:yVal>
            <c:numRef>
              <c:f>Experts_18_Feat_10_Man_Man!$119:$119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-0.63844849699223705</c:v>
                </c:pt>
                <c:pt idx="2">
                  <c:v>-0.63681469157123405</c:v>
                </c:pt>
                <c:pt idx="3">
                  <c:v>-0.64113075292649901</c:v>
                </c:pt>
                <c:pt idx="4">
                  <c:v>-0.64225285421899103</c:v>
                </c:pt>
                <c:pt idx="5">
                  <c:v>-0.64519269655785605</c:v>
                </c:pt>
                <c:pt idx="6">
                  <c:v>-0.64546928507763002</c:v>
                </c:pt>
                <c:pt idx="7">
                  <c:v>-0.63227065225758505</c:v>
                </c:pt>
                <c:pt idx="8">
                  <c:v>-0.642708264411055</c:v>
                </c:pt>
                <c:pt idx="9">
                  <c:v>-0.64132697463632404</c:v>
                </c:pt>
                <c:pt idx="10">
                  <c:v>-0.64194759254190603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0.32054715844828002</c:v>
                </c:pt>
                <c:pt idx="2">
                  <c:v>0.32865090175991701</c:v>
                </c:pt>
                <c:pt idx="3">
                  <c:v>0.32855432529604001</c:v>
                </c:pt>
              </c:numCache>
            </c:numRef>
          </c:xVal>
          <c:yVal>
            <c:numRef>
              <c:f>Experts_18_Feat_10_Man_Man!$A$111:$I$111</c:f>
              <c:numCache>
                <c:formatCode>General</c:formatCode>
                <c:ptCount val="9"/>
                <c:pt idx="0">
                  <c:v>-0.55855342217658099</c:v>
                </c:pt>
                <c:pt idx="1">
                  <c:v>-0.574626339100891</c:v>
                </c:pt>
                <c:pt idx="2">
                  <c:v>-0.58113011569034301</c:v>
                </c:pt>
                <c:pt idx="3">
                  <c:v>-0.57510481871573504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0.34541544549577302</c:v>
                </c:pt>
                <c:pt idx="2">
                  <c:v>0.32366768912715799</c:v>
                </c:pt>
                <c:pt idx="3">
                  <c:v>0.32114454772066697</c:v>
                </c:pt>
                <c:pt idx="4">
                  <c:v>0.31822551006331001</c:v>
                </c:pt>
                <c:pt idx="5">
                  <c:v>0.32906346579892798</c:v>
                </c:pt>
              </c:numCache>
            </c:numRef>
          </c:xVal>
          <c:yVal>
            <c:numRef>
              <c:f>Experts_18_Feat_10_Man_Man!$103:$103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-0.57678874121884105</c:v>
                </c:pt>
                <c:pt idx="2">
                  <c:v>-0.56995887758973296</c:v>
                </c:pt>
                <c:pt idx="3">
                  <c:v>-0.56816356009721902</c:v>
                </c:pt>
                <c:pt idx="4">
                  <c:v>-0.55974148621351505</c:v>
                </c:pt>
                <c:pt idx="5">
                  <c:v>-0.57550353372146101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0.26012728521365203</c:v>
                </c:pt>
                <c:pt idx="2">
                  <c:v>0.258027205357936</c:v>
                </c:pt>
                <c:pt idx="3">
                  <c:v>0.27527368808921798</c:v>
                </c:pt>
                <c:pt idx="4">
                  <c:v>0.26277938451855198</c:v>
                </c:pt>
                <c:pt idx="5">
                  <c:v>0.25446126105089201</c:v>
                </c:pt>
              </c:numCache>
            </c:numRef>
          </c:xVal>
          <c:yVal>
            <c:numRef>
              <c:f>Experts_18_Feat_10_Man_Man!$117:$117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-0.63238804797005399</c:v>
                </c:pt>
                <c:pt idx="2">
                  <c:v>-0.63066765845538397</c:v>
                </c:pt>
                <c:pt idx="3">
                  <c:v>-0.63550777861446295</c:v>
                </c:pt>
                <c:pt idx="4">
                  <c:v>-0.63463885594494496</c:v>
                </c:pt>
                <c:pt idx="5">
                  <c:v>-0.62699826467561404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0.27262491928121801</c:v>
                </c:pt>
                <c:pt idx="2">
                  <c:v>0.268776129721715</c:v>
                </c:pt>
                <c:pt idx="3">
                  <c:v>0.27289552103577502</c:v>
                </c:pt>
                <c:pt idx="4">
                  <c:v>0.273791345945055</c:v>
                </c:pt>
                <c:pt idx="5">
                  <c:v>0.273791345945055</c:v>
                </c:pt>
                <c:pt idx="6">
                  <c:v>0.26976438490680599</c:v>
                </c:pt>
                <c:pt idx="7">
                  <c:v>0.26876733476595899</c:v>
                </c:pt>
                <c:pt idx="8">
                  <c:v>0.28183675690474003</c:v>
                </c:pt>
                <c:pt idx="9">
                  <c:v>0.27112341107314097</c:v>
                </c:pt>
                <c:pt idx="10">
                  <c:v>0.273791345945055</c:v>
                </c:pt>
                <c:pt idx="11">
                  <c:v>0.273791345945055</c:v>
                </c:pt>
                <c:pt idx="12">
                  <c:v>0.273791345945055</c:v>
                </c:pt>
                <c:pt idx="13">
                  <c:v>0.268776129721715</c:v>
                </c:pt>
                <c:pt idx="14">
                  <c:v>0.27262491928121801</c:v>
                </c:pt>
                <c:pt idx="15">
                  <c:v>0.27012636093229497</c:v>
                </c:pt>
                <c:pt idx="16">
                  <c:v>0.27677816524009502</c:v>
                </c:pt>
                <c:pt idx="17">
                  <c:v>0.28183675690474003</c:v>
                </c:pt>
                <c:pt idx="18">
                  <c:v>0.273791345945055</c:v>
                </c:pt>
                <c:pt idx="19">
                  <c:v>0.27262491928121801</c:v>
                </c:pt>
                <c:pt idx="20">
                  <c:v>0.27262491928121801</c:v>
                </c:pt>
                <c:pt idx="21">
                  <c:v>0.27289552103577502</c:v>
                </c:pt>
                <c:pt idx="22">
                  <c:v>0.268776129721715</c:v>
                </c:pt>
                <c:pt idx="23">
                  <c:v>0.27289552103577502</c:v>
                </c:pt>
                <c:pt idx="24">
                  <c:v>0.27289552103577502</c:v>
                </c:pt>
                <c:pt idx="25">
                  <c:v>0.27289552103577502</c:v>
                </c:pt>
                <c:pt idx="26">
                  <c:v>0.27012636093229497</c:v>
                </c:pt>
                <c:pt idx="27">
                  <c:v>0.273791345945055</c:v>
                </c:pt>
                <c:pt idx="28">
                  <c:v>0.268776129721715</c:v>
                </c:pt>
                <c:pt idx="29">
                  <c:v>0.26876733476595899</c:v>
                </c:pt>
                <c:pt idx="30">
                  <c:v>0.27262491928121801</c:v>
                </c:pt>
                <c:pt idx="31">
                  <c:v>0.27289552103577502</c:v>
                </c:pt>
                <c:pt idx="32">
                  <c:v>0.27012636093229497</c:v>
                </c:pt>
                <c:pt idx="33">
                  <c:v>0.27289552103577502</c:v>
                </c:pt>
                <c:pt idx="34">
                  <c:v>0.27289552103577502</c:v>
                </c:pt>
                <c:pt idx="35">
                  <c:v>0.27262491928121801</c:v>
                </c:pt>
                <c:pt idx="36">
                  <c:v>0.273791345945055</c:v>
                </c:pt>
                <c:pt idx="37">
                  <c:v>0.28183675690474003</c:v>
                </c:pt>
              </c:numCache>
            </c:numRef>
          </c:xVal>
          <c:yVal>
            <c:numRef>
              <c:f>Experts_18_Feat_10_Man_Man!$143:$143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-0.607751668365349</c:v>
                </c:pt>
                <c:pt idx="2">
                  <c:v>-0.59725616341009802</c:v>
                </c:pt>
                <c:pt idx="3">
                  <c:v>-0.60909673791531405</c:v>
                </c:pt>
                <c:pt idx="4">
                  <c:v>-0.61064185723762598</c:v>
                </c:pt>
                <c:pt idx="5">
                  <c:v>-0.61064185723762598</c:v>
                </c:pt>
                <c:pt idx="6">
                  <c:v>-0.60049312877831396</c:v>
                </c:pt>
                <c:pt idx="7">
                  <c:v>-0.59654670464855497</c:v>
                </c:pt>
                <c:pt idx="8">
                  <c:v>-0.61433360151138405</c:v>
                </c:pt>
                <c:pt idx="9">
                  <c:v>-0.60700286978596096</c:v>
                </c:pt>
                <c:pt idx="10">
                  <c:v>-0.61064185723762598</c:v>
                </c:pt>
                <c:pt idx="11">
                  <c:v>-0.61064185723762598</c:v>
                </c:pt>
                <c:pt idx="12">
                  <c:v>-0.61064185723762598</c:v>
                </c:pt>
                <c:pt idx="13">
                  <c:v>-0.59725616341009802</c:v>
                </c:pt>
                <c:pt idx="14">
                  <c:v>-0.607751668365349</c:v>
                </c:pt>
                <c:pt idx="15">
                  <c:v>-0.60137574590290999</c:v>
                </c:pt>
                <c:pt idx="16">
                  <c:v>-0.61100478587937401</c:v>
                </c:pt>
                <c:pt idx="17">
                  <c:v>-0.61433360151138405</c:v>
                </c:pt>
                <c:pt idx="18">
                  <c:v>-0.61064185723762598</c:v>
                </c:pt>
                <c:pt idx="19">
                  <c:v>-0.607751668365349</c:v>
                </c:pt>
                <c:pt idx="20">
                  <c:v>-0.607751668365349</c:v>
                </c:pt>
                <c:pt idx="21">
                  <c:v>-0.60909673791531405</c:v>
                </c:pt>
                <c:pt idx="22">
                  <c:v>-0.59725616341009802</c:v>
                </c:pt>
                <c:pt idx="23">
                  <c:v>-0.60909673791531405</c:v>
                </c:pt>
                <c:pt idx="24">
                  <c:v>-0.60909673791531405</c:v>
                </c:pt>
                <c:pt idx="25">
                  <c:v>-0.60909673791531405</c:v>
                </c:pt>
                <c:pt idx="26">
                  <c:v>-0.60137574590290999</c:v>
                </c:pt>
                <c:pt idx="27">
                  <c:v>-0.61064185723762598</c:v>
                </c:pt>
                <c:pt idx="28">
                  <c:v>-0.59725616341009802</c:v>
                </c:pt>
                <c:pt idx="29">
                  <c:v>-0.59654670464855497</c:v>
                </c:pt>
                <c:pt idx="30">
                  <c:v>-0.607751668365349</c:v>
                </c:pt>
                <c:pt idx="31">
                  <c:v>-0.60909673791531405</c:v>
                </c:pt>
                <c:pt idx="32">
                  <c:v>-0.60137574590290999</c:v>
                </c:pt>
                <c:pt idx="33">
                  <c:v>-0.60909673791531405</c:v>
                </c:pt>
                <c:pt idx="34">
                  <c:v>-0.60909673791531405</c:v>
                </c:pt>
                <c:pt idx="35">
                  <c:v>-0.607751668365349</c:v>
                </c:pt>
                <c:pt idx="36">
                  <c:v>-0.61064185723762598</c:v>
                </c:pt>
                <c:pt idx="37">
                  <c:v>-0.61433360151138405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0.32854480877185999</c:v>
                </c:pt>
                <c:pt idx="2">
                  <c:v>0.321840399891752</c:v>
                </c:pt>
                <c:pt idx="3">
                  <c:v>0.32841424800641</c:v>
                </c:pt>
              </c:numCache>
            </c:numRef>
          </c:xVal>
          <c:yVal>
            <c:numRef>
              <c:f>Experts_18_Feat_10_Man_Man!$135:$135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-0.57966328167867598</c:v>
                </c:pt>
                <c:pt idx="2">
                  <c:v>-0.569340047012313</c:v>
                </c:pt>
                <c:pt idx="3">
                  <c:v>-0.570910340247204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0.31814730957884402</c:v>
                </c:pt>
                <c:pt idx="2">
                  <c:v>0.335502264234329</c:v>
                </c:pt>
                <c:pt idx="3">
                  <c:v>0.31624647420556901</c:v>
                </c:pt>
                <c:pt idx="4">
                  <c:v>0.323843960064084</c:v>
                </c:pt>
              </c:numCache>
            </c:numRef>
          </c:xVal>
          <c:yVal>
            <c:numRef>
              <c:f>Experts_18_Feat_10_Man_Man!$A$127:$G$127</c:f>
              <c:numCache>
                <c:formatCode>General</c:formatCode>
                <c:ptCount val="7"/>
                <c:pt idx="0">
                  <c:v>-0.55855342217658099</c:v>
                </c:pt>
                <c:pt idx="1">
                  <c:v>-0.57020349860521902</c:v>
                </c:pt>
                <c:pt idx="2">
                  <c:v>-0.58032867563980295</c:v>
                </c:pt>
                <c:pt idx="3">
                  <c:v>-0.566846657192562</c:v>
                </c:pt>
                <c:pt idx="4">
                  <c:v>-0.57060204930567404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0.28751210364991298</c:v>
                </c:pt>
                <c:pt idx="2">
                  <c:v>0.281327659160028</c:v>
                </c:pt>
                <c:pt idx="3">
                  <c:v>0.29006005917817101</c:v>
                </c:pt>
                <c:pt idx="4">
                  <c:v>0.29006005917817101</c:v>
                </c:pt>
                <c:pt idx="5">
                  <c:v>0.27840365725751398</c:v>
                </c:pt>
                <c:pt idx="6">
                  <c:v>0.28026048323286401</c:v>
                </c:pt>
                <c:pt idx="7">
                  <c:v>0.286492699994779</c:v>
                </c:pt>
                <c:pt idx="8">
                  <c:v>0.281851282213684</c:v>
                </c:pt>
                <c:pt idx="9">
                  <c:v>0.286492699994779</c:v>
                </c:pt>
                <c:pt idx="10">
                  <c:v>0.281327659160028</c:v>
                </c:pt>
                <c:pt idx="11">
                  <c:v>0.286492699994779</c:v>
                </c:pt>
                <c:pt idx="12">
                  <c:v>0.29489328258028102</c:v>
                </c:pt>
                <c:pt idx="13">
                  <c:v>0.285655277674563</c:v>
                </c:pt>
                <c:pt idx="14">
                  <c:v>0.28026048323286401</c:v>
                </c:pt>
                <c:pt idx="15">
                  <c:v>0.29006005917817101</c:v>
                </c:pt>
                <c:pt idx="16">
                  <c:v>0.28751210364991298</c:v>
                </c:pt>
                <c:pt idx="17">
                  <c:v>0.29006005917817101</c:v>
                </c:pt>
                <c:pt idx="18">
                  <c:v>0.285655277674563</c:v>
                </c:pt>
                <c:pt idx="19">
                  <c:v>0.27840365725751398</c:v>
                </c:pt>
                <c:pt idx="20">
                  <c:v>0.28253456399791199</c:v>
                </c:pt>
                <c:pt idx="21">
                  <c:v>0.28054851639226203</c:v>
                </c:pt>
                <c:pt idx="22">
                  <c:v>0.281673110734938</c:v>
                </c:pt>
                <c:pt idx="23">
                  <c:v>0.28751210364991298</c:v>
                </c:pt>
                <c:pt idx="24">
                  <c:v>0.29006005917817101</c:v>
                </c:pt>
                <c:pt idx="25">
                  <c:v>0.27840365725751398</c:v>
                </c:pt>
                <c:pt idx="26">
                  <c:v>0.28751210364991298</c:v>
                </c:pt>
                <c:pt idx="27">
                  <c:v>0.286492699994779</c:v>
                </c:pt>
                <c:pt idx="28">
                  <c:v>0.28769024653101699</c:v>
                </c:pt>
              </c:numCache>
            </c:numRef>
          </c:xVal>
          <c:yVal>
            <c:numRef>
              <c:f>Experts_18_Feat_10_Man_Man!$141:$141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-0.60154596031459895</c:v>
                </c:pt>
                <c:pt idx="2">
                  <c:v>-0.59151295586639197</c:v>
                </c:pt>
                <c:pt idx="3">
                  <c:v>-0.60442924216886695</c:v>
                </c:pt>
                <c:pt idx="4">
                  <c:v>-0.60442924216886695</c:v>
                </c:pt>
                <c:pt idx="5">
                  <c:v>-0.58770440665000301</c:v>
                </c:pt>
                <c:pt idx="6">
                  <c:v>-0.58894744249446995</c:v>
                </c:pt>
                <c:pt idx="7">
                  <c:v>-0.59957083406919598</c:v>
                </c:pt>
                <c:pt idx="8">
                  <c:v>-0.59486684245530896</c:v>
                </c:pt>
                <c:pt idx="9">
                  <c:v>-0.59957083406919598</c:v>
                </c:pt>
                <c:pt idx="10">
                  <c:v>-0.59151295586639197</c:v>
                </c:pt>
                <c:pt idx="11">
                  <c:v>-0.59957083406919598</c:v>
                </c:pt>
                <c:pt idx="12">
                  <c:v>-0.604931191038939</c:v>
                </c:pt>
                <c:pt idx="13">
                  <c:v>-0.59907369281525102</c:v>
                </c:pt>
                <c:pt idx="14">
                  <c:v>-0.58894744249446995</c:v>
                </c:pt>
                <c:pt idx="15">
                  <c:v>-0.60442924216886695</c:v>
                </c:pt>
                <c:pt idx="16">
                  <c:v>-0.60154596031459895</c:v>
                </c:pt>
                <c:pt idx="17">
                  <c:v>-0.60442924216886695</c:v>
                </c:pt>
                <c:pt idx="18">
                  <c:v>-0.59907369281525102</c:v>
                </c:pt>
                <c:pt idx="19">
                  <c:v>-0.58770440665000301</c:v>
                </c:pt>
                <c:pt idx="20">
                  <c:v>-0.59889718812021997</c:v>
                </c:pt>
                <c:pt idx="21">
                  <c:v>-0.59092293093045101</c:v>
                </c:pt>
                <c:pt idx="22">
                  <c:v>-0.59424080610990804</c:v>
                </c:pt>
                <c:pt idx="23">
                  <c:v>-0.60154596031459895</c:v>
                </c:pt>
                <c:pt idx="24">
                  <c:v>-0.60442924216886695</c:v>
                </c:pt>
                <c:pt idx="25">
                  <c:v>-0.58770440665000301</c:v>
                </c:pt>
                <c:pt idx="26">
                  <c:v>-0.60154596031459895</c:v>
                </c:pt>
                <c:pt idx="27">
                  <c:v>-0.59957083406919598</c:v>
                </c:pt>
                <c:pt idx="28">
                  <c:v>-0.603596637860356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0.28731371140339201</c:v>
                </c:pt>
                <c:pt idx="2">
                  <c:v>0.28448084400440998</c:v>
                </c:pt>
                <c:pt idx="3">
                  <c:v>0.26532107624526902</c:v>
                </c:pt>
                <c:pt idx="4">
                  <c:v>0.27132410744784902</c:v>
                </c:pt>
                <c:pt idx="5">
                  <c:v>0.26654394901641199</c:v>
                </c:pt>
                <c:pt idx="6">
                  <c:v>0.28710308118912298</c:v>
                </c:pt>
                <c:pt idx="7">
                  <c:v>0.27986980275756601</c:v>
                </c:pt>
                <c:pt idx="8">
                  <c:v>0.25505225186208702</c:v>
                </c:pt>
                <c:pt idx="9">
                  <c:v>0.26809459594401103</c:v>
                </c:pt>
                <c:pt idx="10">
                  <c:v>0.25709263503388802</c:v>
                </c:pt>
                <c:pt idx="11">
                  <c:v>0.26946453943569199</c:v>
                </c:pt>
                <c:pt idx="12">
                  <c:v>0.26002993652887801</c:v>
                </c:pt>
                <c:pt idx="13">
                  <c:v>0.27916278785646298</c:v>
                </c:pt>
                <c:pt idx="14">
                  <c:v>0.28154023884774698</c:v>
                </c:pt>
                <c:pt idx="15">
                  <c:v>0.28004752267331701</c:v>
                </c:pt>
                <c:pt idx="16">
                  <c:v>0.25565933474854702</c:v>
                </c:pt>
                <c:pt idx="17">
                  <c:v>0.25660000785446202</c:v>
                </c:pt>
                <c:pt idx="18">
                  <c:v>0.26982686470276102</c:v>
                </c:pt>
                <c:pt idx="19">
                  <c:v>0.28376365462022202</c:v>
                </c:pt>
                <c:pt idx="20">
                  <c:v>0.26801390243117801</c:v>
                </c:pt>
                <c:pt idx="21">
                  <c:v>0.26190827915659298</c:v>
                </c:pt>
                <c:pt idx="22">
                  <c:v>0.28073489495862503</c:v>
                </c:pt>
                <c:pt idx="23">
                  <c:v>0.26396216231824798</c:v>
                </c:pt>
                <c:pt idx="24">
                  <c:v>0.28308302112259998</c:v>
                </c:pt>
              </c:numCache>
            </c:numRef>
          </c:xVal>
          <c:yVal>
            <c:numRef>
              <c:f>Experts_18_Feat_10_Man_Man!$167:$167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-0.63116806358058497</c:v>
                </c:pt>
                <c:pt idx="2">
                  <c:v>-0.63048769060549303</c:v>
                </c:pt>
                <c:pt idx="3">
                  <c:v>-0.61379702683440795</c:v>
                </c:pt>
                <c:pt idx="4">
                  <c:v>-0.62085147866924095</c:v>
                </c:pt>
                <c:pt idx="5">
                  <c:v>-0.61381532295680696</c:v>
                </c:pt>
                <c:pt idx="6">
                  <c:v>-0.63052180968018301</c:v>
                </c:pt>
                <c:pt idx="7">
                  <c:v>-0.62378496107640102</c:v>
                </c:pt>
                <c:pt idx="8">
                  <c:v>-0.59677295053721202</c:v>
                </c:pt>
                <c:pt idx="9">
                  <c:v>-0.61719877027005399</c:v>
                </c:pt>
                <c:pt idx="10">
                  <c:v>-0.60831886498737098</c:v>
                </c:pt>
                <c:pt idx="11">
                  <c:v>-0.61981996597336098</c:v>
                </c:pt>
                <c:pt idx="12">
                  <c:v>-0.61079127418353296</c:v>
                </c:pt>
                <c:pt idx="13">
                  <c:v>-0.62156835714682501</c:v>
                </c:pt>
                <c:pt idx="14">
                  <c:v>-0.62783958158202302</c:v>
                </c:pt>
                <c:pt idx="15">
                  <c:v>-0.62506739579151804</c:v>
                </c:pt>
                <c:pt idx="16">
                  <c:v>-0.60196922208385095</c:v>
                </c:pt>
                <c:pt idx="17">
                  <c:v>-0.60466667090708404</c:v>
                </c:pt>
                <c:pt idx="18">
                  <c:v>-0.61991610581647705</c:v>
                </c:pt>
                <c:pt idx="19">
                  <c:v>-0.63040443598116902</c:v>
                </c:pt>
                <c:pt idx="20">
                  <c:v>-0.61579163805133397</c:v>
                </c:pt>
                <c:pt idx="21">
                  <c:v>-0.61145665617883704</c:v>
                </c:pt>
                <c:pt idx="22">
                  <c:v>-0.62642269632529402</c:v>
                </c:pt>
                <c:pt idx="23">
                  <c:v>-0.61158337082225001</c:v>
                </c:pt>
                <c:pt idx="24">
                  <c:v>-0.62860847659763897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0.32058575704596398</c:v>
                </c:pt>
                <c:pt idx="2">
                  <c:v>0.32812083058562902</c:v>
                </c:pt>
                <c:pt idx="3">
                  <c:v>0.315916941893849</c:v>
                </c:pt>
              </c:numCache>
            </c:numRef>
          </c:xVal>
          <c:yVal>
            <c:numRef>
              <c:f>Experts_18_Feat_10_Man_Man!$159:$159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-0.57422422451310695</c:v>
                </c:pt>
                <c:pt idx="2">
                  <c:v>-0.57512470201448895</c:v>
                </c:pt>
                <c:pt idx="3">
                  <c:v>-0.568476380829539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0.32438472280082398</c:v>
                </c:pt>
                <c:pt idx="2">
                  <c:v>0.33405965725308601</c:v>
                </c:pt>
                <c:pt idx="3">
                  <c:v>0.319196367576357</c:v>
                </c:pt>
                <c:pt idx="4">
                  <c:v>0.32045415211213402</c:v>
                </c:pt>
              </c:numCache>
            </c:numRef>
          </c:xVal>
          <c:yVal>
            <c:numRef>
              <c:f>Experts_18_Feat_10_Man_Man!$151:$151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-0.56971040892160996</c:v>
                </c:pt>
                <c:pt idx="2">
                  <c:v>-0.57116779148181296</c:v>
                </c:pt>
                <c:pt idx="3">
                  <c:v>-0.55935997513658198</c:v>
                </c:pt>
                <c:pt idx="4">
                  <c:v>-0.56282970654966302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0.28210277550600599</c:v>
                </c:pt>
                <c:pt idx="2">
                  <c:v>0.31110257932139401</c:v>
                </c:pt>
                <c:pt idx="3">
                  <c:v>0.27032994267119198</c:v>
                </c:pt>
                <c:pt idx="4">
                  <c:v>0.283614754641907</c:v>
                </c:pt>
                <c:pt idx="5">
                  <c:v>0.27336099789620999</c:v>
                </c:pt>
                <c:pt idx="6">
                  <c:v>0.27396575244253801</c:v>
                </c:pt>
                <c:pt idx="7">
                  <c:v>0.280828793354722</c:v>
                </c:pt>
                <c:pt idx="8">
                  <c:v>0.30858452623655303</c:v>
                </c:pt>
                <c:pt idx="9">
                  <c:v>0.27550665637523197</c:v>
                </c:pt>
                <c:pt idx="10">
                  <c:v>0.26958337794525999</c:v>
                </c:pt>
                <c:pt idx="11">
                  <c:v>0.26892920021490102</c:v>
                </c:pt>
                <c:pt idx="12">
                  <c:v>0.27763644777336</c:v>
                </c:pt>
                <c:pt idx="13">
                  <c:v>0.270347334715131</c:v>
                </c:pt>
                <c:pt idx="14">
                  <c:v>0.29061490060427098</c:v>
                </c:pt>
                <c:pt idx="15">
                  <c:v>0.27430032559203699</c:v>
                </c:pt>
                <c:pt idx="16">
                  <c:v>0.31110826314943502</c:v>
                </c:pt>
                <c:pt idx="17">
                  <c:v>0.312873623897028</c:v>
                </c:pt>
                <c:pt idx="18">
                  <c:v>0.28157662577440601</c:v>
                </c:pt>
                <c:pt idx="19">
                  <c:v>0.28681806095143197</c:v>
                </c:pt>
                <c:pt idx="20">
                  <c:v>0.287020753701547</c:v>
                </c:pt>
                <c:pt idx="21">
                  <c:v>0.27009158319017601</c:v>
                </c:pt>
              </c:numCache>
            </c:numRef>
          </c:xVal>
          <c:yVal>
            <c:numRef>
              <c:f>Experts_18_Feat_10_Man_Man!$165:$165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-0.60757437059154296</c:v>
                </c:pt>
                <c:pt idx="2">
                  <c:v>-0.61084627878686104</c:v>
                </c:pt>
                <c:pt idx="3">
                  <c:v>-0.587920777057377</c:v>
                </c:pt>
                <c:pt idx="4">
                  <c:v>-0.60762999718611199</c:v>
                </c:pt>
                <c:pt idx="5">
                  <c:v>-0.59494234444301097</c:v>
                </c:pt>
                <c:pt idx="6">
                  <c:v>-0.59921304832926503</c:v>
                </c:pt>
                <c:pt idx="7">
                  <c:v>-0.60258124928471302</c:v>
                </c:pt>
                <c:pt idx="8">
                  <c:v>-0.60946835966684698</c:v>
                </c:pt>
                <c:pt idx="9">
                  <c:v>-0.60103877601942601</c:v>
                </c:pt>
                <c:pt idx="10">
                  <c:v>-0.58218391963391003</c:v>
                </c:pt>
                <c:pt idx="11">
                  <c:v>-0.57694173965052198</c:v>
                </c:pt>
                <c:pt idx="12">
                  <c:v>-0.602039841598069</c:v>
                </c:pt>
                <c:pt idx="13">
                  <c:v>-0.59323060585083298</c:v>
                </c:pt>
                <c:pt idx="14">
                  <c:v>-0.60906752570191003</c:v>
                </c:pt>
                <c:pt idx="15">
                  <c:v>-0.59950271193414895</c:v>
                </c:pt>
                <c:pt idx="16">
                  <c:v>-0.61097523530280795</c:v>
                </c:pt>
                <c:pt idx="17">
                  <c:v>-0.61158949893938896</c:v>
                </c:pt>
                <c:pt idx="18">
                  <c:v>-0.60572064808456205</c:v>
                </c:pt>
                <c:pt idx="19">
                  <c:v>-0.608387290560927</c:v>
                </c:pt>
                <c:pt idx="20">
                  <c:v>-0.60842096450330296</c:v>
                </c:pt>
                <c:pt idx="21">
                  <c:v>-0.58593600892559905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0.29424265461753502</c:v>
                </c:pt>
                <c:pt idx="2">
                  <c:v>0.27768978266842198</c:v>
                </c:pt>
                <c:pt idx="3">
                  <c:v>0.27768978266842198</c:v>
                </c:pt>
                <c:pt idx="4">
                  <c:v>0.27364683329211698</c:v>
                </c:pt>
                <c:pt idx="5">
                  <c:v>0.29424265461753502</c:v>
                </c:pt>
                <c:pt idx="6">
                  <c:v>0.27117506221617499</c:v>
                </c:pt>
                <c:pt idx="7">
                  <c:v>0.306516587547143</c:v>
                </c:pt>
                <c:pt idx="8">
                  <c:v>0.27768978266842198</c:v>
                </c:pt>
                <c:pt idx="9">
                  <c:v>0.29424265461753502</c:v>
                </c:pt>
                <c:pt idx="10">
                  <c:v>0.27117506221617499</c:v>
                </c:pt>
                <c:pt idx="11">
                  <c:v>0.306516587547143</c:v>
                </c:pt>
                <c:pt idx="12">
                  <c:v>0.27768978266842198</c:v>
                </c:pt>
                <c:pt idx="13">
                  <c:v>0.306516587547143</c:v>
                </c:pt>
                <c:pt idx="14">
                  <c:v>0.306516587547143</c:v>
                </c:pt>
                <c:pt idx="15">
                  <c:v>0.306516587547143</c:v>
                </c:pt>
                <c:pt idx="16">
                  <c:v>0.27768978266842198</c:v>
                </c:pt>
                <c:pt idx="17">
                  <c:v>0.27768978266842198</c:v>
                </c:pt>
                <c:pt idx="18">
                  <c:v>0.27117506221617499</c:v>
                </c:pt>
                <c:pt idx="19">
                  <c:v>0.306516587547143</c:v>
                </c:pt>
                <c:pt idx="20">
                  <c:v>0.29749266374869898</c:v>
                </c:pt>
                <c:pt idx="21">
                  <c:v>0.29424265461753502</c:v>
                </c:pt>
                <c:pt idx="22">
                  <c:v>0.306516587547143</c:v>
                </c:pt>
                <c:pt idx="23">
                  <c:v>0.27768978266842198</c:v>
                </c:pt>
                <c:pt idx="24">
                  <c:v>0.29852001268969702</c:v>
                </c:pt>
                <c:pt idx="25">
                  <c:v>0.29424265461753502</c:v>
                </c:pt>
                <c:pt idx="26">
                  <c:v>0.306516587547143</c:v>
                </c:pt>
                <c:pt idx="27">
                  <c:v>0.306516587547143</c:v>
                </c:pt>
                <c:pt idx="28">
                  <c:v>0.29424265461753502</c:v>
                </c:pt>
                <c:pt idx="29">
                  <c:v>0.27747053239279801</c:v>
                </c:pt>
                <c:pt idx="30">
                  <c:v>0.306516587547143</c:v>
                </c:pt>
                <c:pt idx="31">
                  <c:v>0.30040020727413103</c:v>
                </c:pt>
                <c:pt idx="32">
                  <c:v>0.27108412530742099</c:v>
                </c:pt>
                <c:pt idx="33">
                  <c:v>0.27768978266842198</c:v>
                </c:pt>
                <c:pt idx="34">
                  <c:v>0.306516587547143</c:v>
                </c:pt>
                <c:pt idx="35">
                  <c:v>0.30040020727413103</c:v>
                </c:pt>
                <c:pt idx="36">
                  <c:v>0.27768978266842198</c:v>
                </c:pt>
                <c:pt idx="37">
                  <c:v>0.29424265461753502</c:v>
                </c:pt>
                <c:pt idx="38">
                  <c:v>0.306516587547143</c:v>
                </c:pt>
                <c:pt idx="39">
                  <c:v>0.29424265461753502</c:v>
                </c:pt>
                <c:pt idx="40">
                  <c:v>0.27117506221617499</c:v>
                </c:pt>
                <c:pt idx="41">
                  <c:v>0.306516587547143</c:v>
                </c:pt>
                <c:pt idx="42">
                  <c:v>0.306516587547143</c:v>
                </c:pt>
                <c:pt idx="43">
                  <c:v>0.306516587547143</c:v>
                </c:pt>
                <c:pt idx="44">
                  <c:v>0.27117506221617499</c:v>
                </c:pt>
                <c:pt idx="45">
                  <c:v>0.306516587547143</c:v>
                </c:pt>
                <c:pt idx="46">
                  <c:v>0.306516587547143</c:v>
                </c:pt>
                <c:pt idx="47">
                  <c:v>0.306516587547143</c:v>
                </c:pt>
                <c:pt idx="48">
                  <c:v>0.306516587547143</c:v>
                </c:pt>
                <c:pt idx="49">
                  <c:v>0.27768978266842198</c:v>
                </c:pt>
                <c:pt idx="50">
                  <c:v>0.306516587547143</c:v>
                </c:pt>
                <c:pt idx="51">
                  <c:v>0.27505086579570798</c:v>
                </c:pt>
                <c:pt idx="52">
                  <c:v>0.29424265461753502</c:v>
                </c:pt>
                <c:pt idx="53">
                  <c:v>0.29424265461753502</c:v>
                </c:pt>
                <c:pt idx="54">
                  <c:v>0.29424265461753502</c:v>
                </c:pt>
                <c:pt idx="55">
                  <c:v>0.27000097641884702</c:v>
                </c:pt>
                <c:pt idx="56">
                  <c:v>0.27768978266842198</c:v>
                </c:pt>
                <c:pt idx="57">
                  <c:v>0.306516587547143</c:v>
                </c:pt>
                <c:pt idx="58">
                  <c:v>0.27768978266842198</c:v>
                </c:pt>
                <c:pt idx="59">
                  <c:v>0.27108412530742099</c:v>
                </c:pt>
                <c:pt idx="60">
                  <c:v>0.27768978266842198</c:v>
                </c:pt>
                <c:pt idx="61">
                  <c:v>0.27505086579570798</c:v>
                </c:pt>
                <c:pt idx="62">
                  <c:v>0.27117506221617499</c:v>
                </c:pt>
                <c:pt idx="63">
                  <c:v>0.306516587547143</c:v>
                </c:pt>
                <c:pt idx="64">
                  <c:v>0.306516587547143</c:v>
                </c:pt>
                <c:pt idx="65">
                  <c:v>0.306516587547143</c:v>
                </c:pt>
                <c:pt idx="66">
                  <c:v>0.29424265461753502</c:v>
                </c:pt>
                <c:pt idx="67">
                  <c:v>0.27108412530742099</c:v>
                </c:pt>
                <c:pt idx="68">
                  <c:v>0.30040020727413103</c:v>
                </c:pt>
                <c:pt idx="69">
                  <c:v>0.27768978266842198</c:v>
                </c:pt>
                <c:pt idx="70">
                  <c:v>0.27768978266842198</c:v>
                </c:pt>
                <c:pt idx="71">
                  <c:v>0.27768978266842198</c:v>
                </c:pt>
                <c:pt idx="72">
                  <c:v>0.27768978266842198</c:v>
                </c:pt>
                <c:pt idx="73">
                  <c:v>0.29761979922599202</c:v>
                </c:pt>
                <c:pt idx="74">
                  <c:v>0.30040020727413103</c:v>
                </c:pt>
                <c:pt idx="75">
                  <c:v>0.27768978266842198</c:v>
                </c:pt>
                <c:pt idx="76">
                  <c:v>0.306516587547143</c:v>
                </c:pt>
                <c:pt idx="77">
                  <c:v>0.29424265461753502</c:v>
                </c:pt>
                <c:pt idx="78">
                  <c:v>0.27000097641884702</c:v>
                </c:pt>
                <c:pt idx="79">
                  <c:v>0.27108412530742099</c:v>
                </c:pt>
                <c:pt idx="80">
                  <c:v>0.26896881913659898</c:v>
                </c:pt>
                <c:pt idx="81">
                  <c:v>0.29424265461753502</c:v>
                </c:pt>
                <c:pt idx="82">
                  <c:v>0.30040020727413103</c:v>
                </c:pt>
                <c:pt idx="83">
                  <c:v>0.30040020727413103</c:v>
                </c:pt>
                <c:pt idx="84">
                  <c:v>0.27117506221617499</c:v>
                </c:pt>
                <c:pt idx="85">
                  <c:v>0.27117506221617499</c:v>
                </c:pt>
                <c:pt idx="86">
                  <c:v>0.306516587547143</c:v>
                </c:pt>
                <c:pt idx="87">
                  <c:v>0.30489642883523999</c:v>
                </c:pt>
                <c:pt idx="88">
                  <c:v>0.306516587547143</c:v>
                </c:pt>
                <c:pt idx="89">
                  <c:v>0.27000097641884702</c:v>
                </c:pt>
                <c:pt idx="90">
                  <c:v>0.27768978266842198</c:v>
                </c:pt>
                <c:pt idx="91">
                  <c:v>0.27768978266842198</c:v>
                </c:pt>
                <c:pt idx="92">
                  <c:v>0.306516587547143</c:v>
                </c:pt>
                <c:pt idx="93">
                  <c:v>0.306516587547143</c:v>
                </c:pt>
                <c:pt idx="94">
                  <c:v>0.306516587547143</c:v>
                </c:pt>
                <c:pt idx="95">
                  <c:v>0.27747053239279801</c:v>
                </c:pt>
                <c:pt idx="96">
                  <c:v>0.306516587547143</c:v>
                </c:pt>
                <c:pt idx="97">
                  <c:v>0.27043459887562199</c:v>
                </c:pt>
                <c:pt idx="98">
                  <c:v>0.306516587547143</c:v>
                </c:pt>
                <c:pt idx="99">
                  <c:v>0.27768978266842198</c:v>
                </c:pt>
                <c:pt idx="100">
                  <c:v>0.27364683329211698</c:v>
                </c:pt>
              </c:numCache>
            </c:numRef>
          </c:xVal>
          <c:yVal>
            <c:numRef>
              <c:f>Experts_18_Feat_10_Man_Man!$A$191:$CW$191</c:f>
              <c:numCache>
                <c:formatCode>General</c:formatCode>
                <c:ptCount val="101"/>
                <c:pt idx="0">
                  <c:v>-0.55855342217658099</c:v>
                </c:pt>
                <c:pt idx="1">
                  <c:v>-0.61462470150880399</c:v>
                </c:pt>
                <c:pt idx="2">
                  <c:v>-0.61396607367346301</c:v>
                </c:pt>
                <c:pt idx="3">
                  <c:v>-0.61396607367346301</c:v>
                </c:pt>
                <c:pt idx="4">
                  <c:v>-0.61094338637303003</c:v>
                </c:pt>
                <c:pt idx="5">
                  <c:v>-0.61462470150880399</c:v>
                </c:pt>
                <c:pt idx="6">
                  <c:v>-0.60822553279889702</c:v>
                </c:pt>
                <c:pt idx="7">
                  <c:v>-0.62237980290138395</c:v>
                </c:pt>
                <c:pt idx="8">
                  <c:v>-0.61396607367346301</c:v>
                </c:pt>
                <c:pt idx="9">
                  <c:v>-0.61462470150880399</c:v>
                </c:pt>
                <c:pt idx="10">
                  <c:v>-0.60822553279889702</c:v>
                </c:pt>
                <c:pt idx="11">
                  <c:v>-0.62237980290138395</c:v>
                </c:pt>
                <c:pt idx="12">
                  <c:v>-0.61396607367346301</c:v>
                </c:pt>
                <c:pt idx="13">
                  <c:v>-0.62237980290138395</c:v>
                </c:pt>
                <c:pt idx="14">
                  <c:v>-0.62237980290138395</c:v>
                </c:pt>
                <c:pt idx="15">
                  <c:v>-0.62237980290138395</c:v>
                </c:pt>
                <c:pt idx="16">
                  <c:v>-0.61396607367346301</c:v>
                </c:pt>
                <c:pt idx="17">
                  <c:v>-0.61396607367346301</c:v>
                </c:pt>
                <c:pt idx="18">
                  <c:v>-0.60822553279889702</c:v>
                </c:pt>
                <c:pt idx="19">
                  <c:v>-0.62237980290138395</c:v>
                </c:pt>
                <c:pt idx="20">
                  <c:v>-0.61486469679493005</c:v>
                </c:pt>
                <c:pt idx="21">
                  <c:v>-0.61462470150880399</c:v>
                </c:pt>
                <c:pt idx="22">
                  <c:v>-0.62237980290138395</c:v>
                </c:pt>
                <c:pt idx="23">
                  <c:v>-0.61396607367346301</c:v>
                </c:pt>
                <c:pt idx="24">
                  <c:v>-0.616642388132009</c:v>
                </c:pt>
                <c:pt idx="25">
                  <c:v>-0.61462470150880399</c:v>
                </c:pt>
                <c:pt idx="26">
                  <c:v>-0.62237980290138395</c:v>
                </c:pt>
                <c:pt idx="27">
                  <c:v>-0.62237980290138395</c:v>
                </c:pt>
                <c:pt idx="28">
                  <c:v>-0.61462470150880399</c:v>
                </c:pt>
                <c:pt idx="29">
                  <c:v>-0.613388643508607</c:v>
                </c:pt>
                <c:pt idx="30">
                  <c:v>-0.62237980290138395</c:v>
                </c:pt>
                <c:pt idx="31">
                  <c:v>-0.61887409906000401</c:v>
                </c:pt>
                <c:pt idx="32">
                  <c:v>-0.59295182219637099</c:v>
                </c:pt>
                <c:pt idx="33">
                  <c:v>-0.61396607367346301</c:v>
                </c:pt>
                <c:pt idx="34">
                  <c:v>-0.62237980290138395</c:v>
                </c:pt>
                <c:pt idx="35">
                  <c:v>-0.61887409906000401</c:v>
                </c:pt>
                <c:pt idx="36">
                  <c:v>-0.61396607367346301</c:v>
                </c:pt>
                <c:pt idx="37">
                  <c:v>-0.61462470150880399</c:v>
                </c:pt>
                <c:pt idx="38">
                  <c:v>-0.62237980290138395</c:v>
                </c:pt>
                <c:pt idx="39">
                  <c:v>-0.61462470150880399</c:v>
                </c:pt>
                <c:pt idx="40">
                  <c:v>-0.60822553279889702</c:v>
                </c:pt>
                <c:pt idx="41">
                  <c:v>-0.62237980290138395</c:v>
                </c:pt>
                <c:pt idx="42">
                  <c:v>-0.62237980290138395</c:v>
                </c:pt>
                <c:pt idx="43">
                  <c:v>-0.62237980290138395</c:v>
                </c:pt>
                <c:pt idx="44">
                  <c:v>-0.60822553279889702</c:v>
                </c:pt>
                <c:pt idx="45">
                  <c:v>-0.62237980290138395</c:v>
                </c:pt>
                <c:pt idx="46">
                  <c:v>-0.62237980290138395</c:v>
                </c:pt>
                <c:pt idx="47">
                  <c:v>-0.62237980290138395</c:v>
                </c:pt>
                <c:pt idx="48">
                  <c:v>-0.62237980290138395</c:v>
                </c:pt>
                <c:pt idx="49">
                  <c:v>-0.61396607367346301</c:v>
                </c:pt>
                <c:pt idx="50">
                  <c:v>-0.62237980290138395</c:v>
                </c:pt>
                <c:pt idx="51">
                  <c:v>-0.61215453104794404</c:v>
                </c:pt>
                <c:pt idx="52">
                  <c:v>-0.61462470150880399</c:v>
                </c:pt>
                <c:pt idx="53">
                  <c:v>-0.61462470150880399</c:v>
                </c:pt>
                <c:pt idx="54">
                  <c:v>-0.61462470150880399</c:v>
                </c:pt>
                <c:pt idx="55">
                  <c:v>-0.59234952184032097</c:v>
                </c:pt>
                <c:pt idx="56">
                  <c:v>-0.61396607367346301</c:v>
                </c:pt>
                <c:pt idx="57">
                  <c:v>-0.62237980290138395</c:v>
                </c:pt>
                <c:pt idx="58">
                  <c:v>-0.61396607367346301</c:v>
                </c:pt>
                <c:pt idx="59">
                  <c:v>-0.59295182219637099</c:v>
                </c:pt>
                <c:pt idx="60">
                  <c:v>-0.61396607367346301</c:v>
                </c:pt>
                <c:pt idx="61">
                  <c:v>-0.61215453104794404</c:v>
                </c:pt>
                <c:pt idx="62">
                  <c:v>-0.60822553279889702</c:v>
                </c:pt>
                <c:pt idx="63">
                  <c:v>-0.62237980290138395</c:v>
                </c:pt>
                <c:pt idx="64">
                  <c:v>-0.62237980290138395</c:v>
                </c:pt>
                <c:pt idx="65">
                  <c:v>-0.62237980290138395</c:v>
                </c:pt>
                <c:pt idx="66">
                  <c:v>-0.61462470150880399</c:v>
                </c:pt>
                <c:pt idx="67">
                  <c:v>-0.59295182219637099</c:v>
                </c:pt>
                <c:pt idx="68">
                  <c:v>-0.61887409906000401</c:v>
                </c:pt>
                <c:pt idx="69">
                  <c:v>-0.61396607367346301</c:v>
                </c:pt>
                <c:pt idx="70">
                  <c:v>-0.61396607367346301</c:v>
                </c:pt>
                <c:pt idx="71">
                  <c:v>-0.61396607367346301</c:v>
                </c:pt>
                <c:pt idx="72">
                  <c:v>-0.61396607367346301</c:v>
                </c:pt>
                <c:pt idx="73">
                  <c:v>-0.61531967695713297</c:v>
                </c:pt>
                <c:pt idx="74">
                  <c:v>-0.61887409906000401</c:v>
                </c:pt>
                <c:pt idx="75">
                  <c:v>-0.61396607367346301</c:v>
                </c:pt>
                <c:pt idx="76">
                  <c:v>-0.62237980290138395</c:v>
                </c:pt>
                <c:pt idx="77">
                  <c:v>-0.61462470150880399</c:v>
                </c:pt>
                <c:pt idx="78">
                  <c:v>-0.59234952184032097</c:v>
                </c:pt>
                <c:pt idx="79">
                  <c:v>-0.59295182219637099</c:v>
                </c:pt>
                <c:pt idx="80">
                  <c:v>-0.58949637846707903</c:v>
                </c:pt>
                <c:pt idx="81">
                  <c:v>-0.61462470150880399</c:v>
                </c:pt>
                <c:pt idx="82">
                  <c:v>-0.61887409906000401</c:v>
                </c:pt>
                <c:pt idx="83">
                  <c:v>-0.61887409906000401</c:v>
                </c:pt>
                <c:pt idx="84">
                  <c:v>-0.60822553279889702</c:v>
                </c:pt>
                <c:pt idx="85">
                  <c:v>-0.60822553279889702</c:v>
                </c:pt>
                <c:pt idx="86">
                  <c:v>-0.62237980290138395</c:v>
                </c:pt>
                <c:pt idx="87">
                  <c:v>-0.62120062994930902</c:v>
                </c:pt>
                <c:pt idx="88">
                  <c:v>-0.62237980290138395</c:v>
                </c:pt>
                <c:pt idx="89">
                  <c:v>-0.59234952184032097</c:v>
                </c:pt>
                <c:pt idx="90">
                  <c:v>-0.61396607367346301</c:v>
                </c:pt>
                <c:pt idx="91">
                  <c:v>-0.61396607367346301</c:v>
                </c:pt>
                <c:pt idx="92">
                  <c:v>-0.62237980290138395</c:v>
                </c:pt>
                <c:pt idx="93">
                  <c:v>-0.62237980290138395</c:v>
                </c:pt>
                <c:pt idx="94">
                  <c:v>-0.62237980290138395</c:v>
                </c:pt>
                <c:pt idx="95">
                  <c:v>-0.613388643508607</c:v>
                </c:pt>
                <c:pt idx="96">
                  <c:v>-0.62237980290138395</c:v>
                </c:pt>
                <c:pt idx="97">
                  <c:v>-0.59240669832344806</c:v>
                </c:pt>
                <c:pt idx="98">
                  <c:v>-0.62237980290138395</c:v>
                </c:pt>
                <c:pt idx="99">
                  <c:v>-0.61396607367346301</c:v>
                </c:pt>
                <c:pt idx="100">
                  <c:v>-0.61094338637303003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0.32578486486904001</c:v>
                </c:pt>
                <c:pt idx="2">
                  <c:v>0.32396081672793198</c:v>
                </c:pt>
                <c:pt idx="3">
                  <c:v>0.32769155312035902</c:v>
                </c:pt>
              </c:numCache>
            </c:numRef>
          </c:xVal>
          <c:yVal>
            <c:numRef>
              <c:f>Experts_18_Feat_10_Man_Man!$A$183:$D$183</c:f>
              <c:numCache>
                <c:formatCode>General</c:formatCode>
                <c:ptCount val="4"/>
                <c:pt idx="0">
                  <c:v>-0.55855342217658099</c:v>
                </c:pt>
                <c:pt idx="1">
                  <c:v>-0.57711873512308598</c:v>
                </c:pt>
                <c:pt idx="2">
                  <c:v>-0.576363755909584</c:v>
                </c:pt>
                <c:pt idx="3">
                  <c:v>-0.58089925247803098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0.32158555345150402</c:v>
                </c:pt>
                <c:pt idx="2">
                  <c:v>0.32802796155856501</c:v>
                </c:pt>
                <c:pt idx="3">
                  <c:v>0.33399379434003101</c:v>
                </c:pt>
                <c:pt idx="4">
                  <c:v>0.32448895167986302</c:v>
                </c:pt>
                <c:pt idx="5">
                  <c:v>0.33301213895025</c:v>
                </c:pt>
              </c:numCache>
            </c:numRef>
          </c:xVal>
          <c:yVal>
            <c:numRef>
              <c:f>Experts_18_Feat_10_Man_Man!$A$175:$N$175</c:f>
              <c:numCache>
                <c:formatCode>General</c:formatCode>
                <c:ptCount val="14"/>
                <c:pt idx="0">
                  <c:v>-0.55855342217658099</c:v>
                </c:pt>
                <c:pt idx="1">
                  <c:v>-0.56105666918586405</c:v>
                </c:pt>
                <c:pt idx="2">
                  <c:v>-0.57267289200775395</c:v>
                </c:pt>
                <c:pt idx="3">
                  <c:v>-0.57677146221488496</c:v>
                </c:pt>
                <c:pt idx="4">
                  <c:v>-0.56857707540885505</c:v>
                </c:pt>
                <c:pt idx="5">
                  <c:v>-0.57270502513997401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0.33005013022971202</c:v>
                </c:pt>
                <c:pt idx="2">
                  <c:v>0.33005013022971202</c:v>
                </c:pt>
                <c:pt idx="3">
                  <c:v>0.28900846582483197</c:v>
                </c:pt>
                <c:pt idx="4">
                  <c:v>0.33005013022971202</c:v>
                </c:pt>
                <c:pt idx="5">
                  <c:v>0.29263805530871101</c:v>
                </c:pt>
                <c:pt idx="6">
                  <c:v>0.33005013022971202</c:v>
                </c:pt>
                <c:pt idx="7">
                  <c:v>0.32653883241675402</c:v>
                </c:pt>
                <c:pt idx="8">
                  <c:v>0.32653883241675402</c:v>
                </c:pt>
                <c:pt idx="9">
                  <c:v>0.29627866348572601</c:v>
                </c:pt>
                <c:pt idx="10">
                  <c:v>0.28907415540551001</c:v>
                </c:pt>
                <c:pt idx="11">
                  <c:v>0.302727367715454</c:v>
                </c:pt>
                <c:pt idx="12">
                  <c:v>0.302727367715454</c:v>
                </c:pt>
                <c:pt idx="13">
                  <c:v>0.302727367715454</c:v>
                </c:pt>
                <c:pt idx="14">
                  <c:v>0.33005013022971202</c:v>
                </c:pt>
                <c:pt idx="15">
                  <c:v>0.33005013022971202</c:v>
                </c:pt>
                <c:pt idx="16">
                  <c:v>0.33005013022971202</c:v>
                </c:pt>
                <c:pt idx="17">
                  <c:v>0.29764508859075001</c:v>
                </c:pt>
                <c:pt idx="18">
                  <c:v>0.32653883241675402</c:v>
                </c:pt>
                <c:pt idx="19">
                  <c:v>0.30232476611034698</c:v>
                </c:pt>
                <c:pt idx="20">
                  <c:v>0.28785535247698402</c:v>
                </c:pt>
                <c:pt idx="21">
                  <c:v>0.302727367715454</c:v>
                </c:pt>
                <c:pt idx="22">
                  <c:v>0.29263805530871101</c:v>
                </c:pt>
                <c:pt idx="23">
                  <c:v>0.30594160076000299</c:v>
                </c:pt>
                <c:pt idx="24">
                  <c:v>0.33005013022971202</c:v>
                </c:pt>
                <c:pt idx="25">
                  <c:v>0.29627866348572601</c:v>
                </c:pt>
                <c:pt idx="26">
                  <c:v>0.28907415540551001</c:v>
                </c:pt>
                <c:pt idx="27">
                  <c:v>0.28471195446231501</c:v>
                </c:pt>
                <c:pt idx="28">
                  <c:v>0.33005013022971202</c:v>
                </c:pt>
                <c:pt idx="29">
                  <c:v>0.32653883241675402</c:v>
                </c:pt>
                <c:pt idx="30">
                  <c:v>0.32653883241675402</c:v>
                </c:pt>
                <c:pt idx="31">
                  <c:v>0.29875446732287397</c:v>
                </c:pt>
                <c:pt idx="32">
                  <c:v>0.30594160076000299</c:v>
                </c:pt>
                <c:pt idx="33">
                  <c:v>0.33005013022971202</c:v>
                </c:pt>
                <c:pt idx="34">
                  <c:v>0.30594160076000299</c:v>
                </c:pt>
                <c:pt idx="35">
                  <c:v>0.33005013022971202</c:v>
                </c:pt>
                <c:pt idx="36">
                  <c:v>0.29627866348572601</c:v>
                </c:pt>
                <c:pt idx="37">
                  <c:v>0.32653883241675402</c:v>
                </c:pt>
                <c:pt idx="38">
                  <c:v>0.30232476611034698</c:v>
                </c:pt>
                <c:pt idx="39">
                  <c:v>0.28785535247698402</c:v>
                </c:pt>
                <c:pt idx="40">
                  <c:v>0.29764508859075001</c:v>
                </c:pt>
                <c:pt idx="41">
                  <c:v>0.29875446732287397</c:v>
                </c:pt>
                <c:pt idx="42">
                  <c:v>0.33005013022971202</c:v>
                </c:pt>
                <c:pt idx="43">
                  <c:v>0.33005013022971202</c:v>
                </c:pt>
                <c:pt idx="44">
                  <c:v>0.32653883241675402</c:v>
                </c:pt>
                <c:pt idx="45">
                  <c:v>0.32653883241675402</c:v>
                </c:pt>
                <c:pt idx="46">
                  <c:v>0.33005013022971202</c:v>
                </c:pt>
                <c:pt idx="47">
                  <c:v>0.33005013022971202</c:v>
                </c:pt>
                <c:pt idx="48">
                  <c:v>0.32653883241675402</c:v>
                </c:pt>
                <c:pt idx="49">
                  <c:v>0.28638843851322299</c:v>
                </c:pt>
                <c:pt idx="50">
                  <c:v>0.30594160076000299</c:v>
                </c:pt>
                <c:pt idx="51">
                  <c:v>0.33005013022971202</c:v>
                </c:pt>
                <c:pt idx="52">
                  <c:v>0.30594160076000299</c:v>
                </c:pt>
                <c:pt idx="53">
                  <c:v>0.302727367715454</c:v>
                </c:pt>
              </c:numCache>
            </c:numRef>
          </c:xVal>
          <c:yVal>
            <c:numRef>
              <c:f>Experts_18_Feat_10_Man_Man!$A$189:$BB$189</c:f>
              <c:numCache>
                <c:formatCode>General</c:formatCode>
                <c:ptCount val="54"/>
                <c:pt idx="0">
                  <c:v>-0.55855342217658099</c:v>
                </c:pt>
                <c:pt idx="1">
                  <c:v>-0.61062053498829805</c:v>
                </c:pt>
                <c:pt idx="2">
                  <c:v>-0.61062053498829805</c:v>
                </c:pt>
                <c:pt idx="3">
                  <c:v>-0.59190271476101697</c:v>
                </c:pt>
                <c:pt idx="4">
                  <c:v>-0.61062053498829805</c:v>
                </c:pt>
                <c:pt idx="5">
                  <c:v>-0.594590451466397</c:v>
                </c:pt>
                <c:pt idx="6">
                  <c:v>-0.61062053498829805</c:v>
                </c:pt>
                <c:pt idx="7">
                  <c:v>-0.61010900158527603</c:v>
                </c:pt>
                <c:pt idx="8">
                  <c:v>-0.61010900158527603</c:v>
                </c:pt>
                <c:pt idx="9">
                  <c:v>-0.59592919100022901</c:v>
                </c:pt>
                <c:pt idx="10">
                  <c:v>-0.59254182686229195</c:v>
                </c:pt>
                <c:pt idx="11">
                  <c:v>-0.60638709876306796</c:v>
                </c:pt>
                <c:pt idx="12">
                  <c:v>-0.60638709876306796</c:v>
                </c:pt>
                <c:pt idx="13">
                  <c:v>-0.60638709876306796</c:v>
                </c:pt>
                <c:pt idx="14">
                  <c:v>-0.61062053498829805</c:v>
                </c:pt>
                <c:pt idx="15">
                  <c:v>-0.61062053498829805</c:v>
                </c:pt>
                <c:pt idx="16">
                  <c:v>-0.61062053498829805</c:v>
                </c:pt>
                <c:pt idx="17">
                  <c:v>-0.59878608079375994</c:v>
                </c:pt>
                <c:pt idx="18">
                  <c:v>-0.61010900158527603</c:v>
                </c:pt>
                <c:pt idx="19">
                  <c:v>-0.59967003552643805</c:v>
                </c:pt>
                <c:pt idx="20">
                  <c:v>-0.59079121891655995</c:v>
                </c:pt>
                <c:pt idx="21">
                  <c:v>-0.60638709876306796</c:v>
                </c:pt>
                <c:pt idx="22">
                  <c:v>-0.594590451466397</c:v>
                </c:pt>
                <c:pt idx="23">
                  <c:v>-0.60956559631653295</c:v>
                </c:pt>
                <c:pt idx="24">
                  <c:v>-0.61062053498829805</c:v>
                </c:pt>
                <c:pt idx="25">
                  <c:v>-0.59592919100022901</c:v>
                </c:pt>
                <c:pt idx="26">
                  <c:v>-0.59254182686229195</c:v>
                </c:pt>
                <c:pt idx="27">
                  <c:v>-0.58569446907253497</c:v>
                </c:pt>
                <c:pt idx="28">
                  <c:v>-0.61062053498829805</c:v>
                </c:pt>
                <c:pt idx="29">
                  <c:v>-0.61010900158527603</c:v>
                </c:pt>
                <c:pt idx="30">
                  <c:v>-0.61010900158527603</c:v>
                </c:pt>
                <c:pt idx="31">
                  <c:v>-0.59891834967632995</c:v>
                </c:pt>
                <c:pt idx="32">
                  <c:v>-0.60956559631653295</c:v>
                </c:pt>
                <c:pt idx="33">
                  <c:v>-0.61062053498829805</c:v>
                </c:pt>
                <c:pt idx="34">
                  <c:v>-0.60956559631653295</c:v>
                </c:pt>
                <c:pt idx="35">
                  <c:v>-0.61062053498829805</c:v>
                </c:pt>
                <c:pt idx="36">
                  <c:v>-0.59592919100022901</c:v>
                </c:pt>
                <c:pt idx="37">
                  <c:v>-0.61010900158527603</c:v>
                </c:pt>
                <c:pt idx="38">
                  <c:v>-0.59967003552643805</c:v>
                </c:pt>
                <c:pt idx="39">
                  <c:v>-0.59079121891655995</c:v>
                </c:pt>
                <c:pt idx="40">
                  <c:v>-0.59878608079375994</c:v>
                </c:pt>
                <c:pt idx="41">
                  <c:v>-0.59891834967632995</c:v>
                </c:pt>
                <c:pt idx="42">
                  <c:v>-0.61062053498829805</c:v>
                </c:pt>
                <c:pt idx="43">
                  <c:v>-0.61062053498829805</c:v>
                </c:pt>
                <c:pt idx="44">
                  <c:v>-0.61010900158527603</c:v>
                </c:pt>
                <c:pt idx="45">
                  <c:v>-0.61010900158527603</c:v>
                </c:pt>
                <c:pt idx="46">
                  <c:v>-0.61062053498829805</c:v>
                </c:pt>
                <c:pt idx="47">
                  <c:v>-0.61062053498829805</c:v>
                </c:pt>
                <c:pt idx="48">
                  <c:v>-0.61010900158527603</c:v>
                </c:pt>
                <c:pt idx="49">
                  <c:v>-0.59026621563752901</c:v>
                </c:pt>
                <c:pt idx="50">
                  <c:v>-0.60956559631653295</c:v>
                </c:pt>
                <c:pt idx="51">
                  <c:v>-0.61062053498829805</c:v>
                </c:pt>
                <c:pt idx="52">
                  <c:v>-0.60956559631653295</c:v>
                </c:pt>
                <c:pt idx="53">
                  <c:v>-0.60638709876306796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0.25678226090878697</c:v>
                </c:pt>
                <c:pt idx="2">
                  <c:v>0.24690279364499301</c:v>
                </c:pt>
                <c:pt idx="3">
                  <c:v>0.247958494950726</c:v>
                </c:pt>
                <c:pt idx="4">
                  <c:v>0.24712967791257301</c:v>
                </c:pt>
                <c:pt idx="5">
                  <c:v>0.24643172545516701</c:v>
                </c:pt>
                <c:pt idx="6">
                  <c:v>0.25271935054169298</c:v>
                </c:pt>
                <c:pt idx="7">
                  <c:v>0.247700192298031</c:v>
                </c:pt>
                <c:pt idx="8">
                  <c:v>0.24935615170584999</c:v>
                </c:pt>
                <c:pt idx="9">
                  <c:v>0.25562609204162301</c:v>
                </c:pt>
                <c:pt idx="10">
                  <c:v>0.26431637041544298</c:v>
                </c:pt>
                <c:pt idx="11">
                  <c:v>0.26462732122474703</c:v>
                </c:pt>
                <c:pt idx="12">
                  <c:v>0.250139028495239</c:v>
                </c:pt>
                <c:pt idx="13">
                  <c:v>0.25403179103020201</c:v>
                </c:pt>
                <c:pt idx="14">
                  <c:v>0.26493160470030303</c:v>
                </c:pt>
                <c:pt idx="15">
                  <c:v>0.278098614387155</c:v>
                </c:pt>
                <c:pt idx="16">
                  <c:v>0.255411948566588</c:v>
                </c:pt>
              </c:numCache>
            </c:numRef>
          </c:xVal>
          <c:yVal>
            <c:numRef>
              <c:f>Experts_18_Feat_10_Man_Man!$23:$23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-0.62590059364555894</c:v>
                </c:pt>
                <c:pt idx="2">
                  <c:v>-0.60435469802273301</c:v>
                </c:pt>
                <c:pt idx="3">
                  <c:v>-0.61535043329469197</c:v>
                </c:pt>
                <c:pt idx="4">
                  <c:v>-0.60781006070352805</c:v>
                </c:pt>
                <c:pt idx="5">
                  <c:v>-0.60219115320389405</c:v>
                </c:pt>
                <c:pt idx="6">
                  <c:v>-0.62001743192798398</c:v>
                </c:pt>
                <c:pt idx="7">
                  <c:v>-0.61440236417142102</c:v>
                </c:pt>
                <c:pt idx="8">
                  <c:v>-0.61838263213822298</c:v>
                </c:pt>
                <c:pt idx="9">
                  <c:v>-0.62565669405885105</c:v>
                </c:pt>
                <c:pt idx="10">
                  <c:v>-0.62689643759973401</c:v>
                </c:pt>
                <c:pt idx="11">
                  <c:v>-0.62841273138786502</c:v>
                </c:pt>
                <c:pt idx="12">
                  <c:v>-0.61966237437959604</c:v>
                </c:pt>
                <c:pt idx="13">
                  <c:v>-0.62030517878653502</c:v>
                </c:pt>
                <c:pt idx="14">
                  <c:v>-0.629023681883359</c:v>
                </c:pt>
                <c:pt idx="15">
                  <c:v>-0.63243974036182704</c:v>
                </c:pt>
                <c:pt idx="16">
                  <c:v>-0.62163109055547505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0.27561791178699302</c:v>
                </c:pt>
                <c:pt idx="2">
                  <c:v>0.26591589610001498</c:v>
                </c:pt>
                <c:pt idx="3">
                  <c:v>0.28212560831771699</c:v>
                </c:pt>
                <c:pt idx="4">
                  <c:v>0.28466473992025099</c:v>
                </c:pt>
                <c:pt idx="5">
                  <c:v>0.27566529072766699</c:v>
                </c:pt>
                <c:pt idx="6">
                  <c:v>0.27481920189876102</c:v>
                </c:pt>
                <c:pt idx="7">
                  <c:v>0.26540683305700302</c:v>
                </c:pt>
                <c:pt idx="8">
                  <c:v>0.26994678497812302</c:v>
                </c:pt>
                <c:pt idx="9">
                  <c:v>0.26837009527632699</c:v>
                </c:pt>
                <c:pt idx="10">
                  <c:v>0.27441794082146898</c:v>
                </c:pt>
                <c:pt idx="11">
                  <c:v>0.28740537266767402</c:v>
                </c:pt>
                <c:pt idx="12">
                  <c:v>0.27443601987766802</c:v>
                </c:pt>
                <c:pt idx="13">
                  <c:v>0.26564174393898699</c:v>
                </c:pt>
              </c:numCache>
            </c:numRef>
          </c:xVal>
          <c:yVal>
            <c:numRef>
              <c:f>Experts_18_Feat_10_Man_Man!$71:$71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-0.60908956044693596</c:v>
                </c:pt>
                <c:pt idx="2">
                  <c:v>-0.59904270818915295</c:v>
                </c:pt>
                <c:pt idx="3">
                  <c:v>-0.61427792737835396</c:v>
                </c:pt>
                <c:pt idx="4">
                  <c:v>-0.61642584469748896</c:v>
                </c:pt>
                <c:pt idx="5">
                  <c:v>-0.611818387466183</c:v>
                </c:pt>
                <c:pt idx="6">
                  <c:v>-0.60908203453441201</c:v>
                </c:pt>
                <c:pt idx="7">
                  <c:v>-0.59815303131715303</c:v>
                </c:pt>
                <c:pt idx="8">
                  <c:v>-0.60628057427947601</c:v>
                </c:pt>
                <c:pt idx="9">
                  <c:v>-0.60382202708993105</c:v>
                </c:pt>
                <c:pt idx="10">
                  <c:v>-0.60746060087770504</c:v>
                </c:pt>
                <c:pt idx="11">
                  <c:v>-0.61683323803451395</c:v>
                </c:pt>
                <c:pt idx="12">
                  <c:v>-0.60902793900107099</c:v>
                </c:pt>
                <c:pt idx="13">
                  <c:v>-0.59835068661362101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0.24471594634782601</c:v>
                </c:pt>
                <c:pt idx="2">
                  <c:v>0.24237184245568599</c:v>
                </c:pt>
                <c:pt idx="3">
                  <c:v>0.246540711435735</c:v>
                </c:pt>
                <c:pt idx="4">
                  <c:v>0.25391490258987898</c:v>
                </c:pt>
                <c:pt idx="5">
                  <c:v>0.25981567404761302</c:v>
                </c:pt>
                <c:pt idx="6">
                  <c:v>0.26291724647174303</c:v>
                </c:pt>
                <c:pt idx="7">
                  <c:v>0.23854023600733801</c:v>
                </c:pt>
                <c:pt idx="8">
                  <c:v>0.25959059177541599</c:v>
                </c:pt>
                <c:pt idx="9">
                  <c:v>0.25155391786889603</c:v>
                </c:pt>
                <c:pt idx="10">
                  <c:v>0.25322914543221797</c:v>
                </c:pt>
              </c:numCache>
            </c:numRef>
          </c:xVal>
          <c:yVal>
            <c:numRef>
              <c:f>Experts_18_Feat_10_Man_Man!$119:$119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-0.63844849699223705</c:v>
                </c:pt>
                <c:pt idx="2">
                  <c:v>-0.63681469157123405</c:v>
                </c:pt>
                <c:pt idx="3">
                  <c:v>-0.64113075292649901</c:v>
                </c:pt>
                <c:pt idx="4">
                  <c:v>-0.64225285421899103</c:v>
                </c:pt>
                <c:pt idx="5">
                  <c:v>-0.64519269655785605</c:v>
                </c:pt>
                <c:pt idx="6">
                  <c:v>-0.64546928507763002</c:v>
                </c:pt>
                <c:pt idx="7">
                  <c:v>-0.63227065225758505</c:v>
                </c:pt>
                <c:pt idx="8">
                  <c:v>-0.642708264411055</c:v>
                </c:pt>
                <c:pt idx="9">
                  <c:v>-0.64132697463632404</c:v>
                </c:pt>
                <c:pt idx="10">
                  <c:v>-0.64194759254190603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0.28731371140339201</c:v>
                </c:pt>
                <c:pt idx="2">
                  <c:v>0.28448084400440998</c:v>
                </c:pt>
                <c:pt idx="3">
                  <c:v>0.26532107624526902</c:v>
                </c:pt>
                <c:pt idx="4">
                  <c:v>0.27132410744784902</c:v>
                </c:pt>
                <c:pt idx="5">
                  <c:v>0.26654394901641199</c:v>
                </c:pt>
                <c:pt idx="6">
                  <c:v>0.28710308118912298</c:v>
                </c:pt>
                <c:pt idx="7">
                  <c:v>0.27986980275756601</c:v>
                </c:pt>
                <c:pt idx="8">
                  <c:v>0.25505225186208702</c:v>
                </c:pt>
                <c:pt idx="9">
                  <c:v>0.26809459594401103</c:v>
                </c:pt>
                <c:pt idx="10">
                  <c:v>0.25709263503388802</c:v>
                </c:pt>
                <c:pt idx="11">
                  <c:v>0.26946453943569199</c:v>
                </c:pt>
                <c:pt idx="12">
                  <c:v>0.26002993652887801</c:v>
                </c:pt>
                <c:pt idx="13">
                  <c:v>0.27916278785646298</c:v>
                </c:pt>
                <c:pt idx="14">
                  <c:v>0.28154023884774698</c:v>
                </c:pt>
                <c:pt idx="15">
                  <c:v>0.28004752267331701</c:v>
                </c:pt>
                <c:pt idx="16">
                  <c:v>0.25565933474854702</c:v>
                </c:pt>
                <c:pt idx="17">
                  <c:v>0.25660000785446202</c:v>
                </c:pt>
                <c:pt idx="18">
                  <c:v>0.26982686470276102</c:v>
                </c:pt>
                <c:pt idx="19">
                  <c:v>0.28376365462022202</c:v>
                </c:pt>
                <c:pt idx="20">
                  <c:v>0.26801390243117801</c:v>
                </c:pt>
                <c:pt idx="21">
                  <c:v>0.26190827915659298</c:v>
                </c:pt>
                <c:pt idx="22">
                  <c:v>0.28073489495862503</c:v>
                </c:pt>
                <c:pt idx="23">
                  <c:v>0.26396216231824798</c:v>
                </c:pt>
                <c:pt idx="24">
                  <c:v>0.28308302112259998</c:v>
                </c:pt>
              </c:numCache>
            </c:numRef>
          </c:xVal>
          <c:yVal>
            <c:numRef>
              <c:f>Experts_18_Feat_10_Man_Man!$167:$167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-0.63116806358058497</c:v>
                </c:pt>
                <c:pt idx="2">
                  <c:v>-0.63048769060549303</c:v>
                </c:pt>
                <c:pt idx="3">
                  <c:v>-0.61379702683440795</c:v>
                </c:pt>
                <c:pt idx="4">
                  <c:v>-0.62085147866924095</c:v>
                </c:pt>
                <c:pt idx="5">
                  <c:v>-0.61381532295680696</c:v>
                </c:pt>
                <c:pt idx="6">
                  <c:v>-0.63052180968018301</c:v>
                </c:pt>
                <c:pt idx="7">
                  <c:v>-0.62378496107640102</c:v>
                </c:pt>
                <c:pt idx="8">
                  <c:v>-0.59677295053721202</c:v>
                </c:pt>
                <c:pt idx="9">
                  <c:v>-0.61719877027005399</c:v>
                </c:pt>
                <c:pt idx="10">
                  <c:v>-0.60831886498737098</c:v>
                </c:pt>
                <c:pt idx="11">
                  <c:v>-0.61981996597336098</c:v>
                </c:pt>
                <c:pt idx="12">
                  <c:v>-0.61079127418353296</c:v>
                </c:pt>
                <c:pt idx="13">
                  <c:v>-0.62156835714682501</c:v>
                </c:pt>
                <c:pt idx="14">
                  <c:v>-0.62783958158202302</c:v>
                </c:pt>
                <c:pt idx="15">
                  <c:v>-0.62506739579151804</c:v>
                </c:pt>
                <c:pt idx="16">
                  <c:v>-0.60196922208385095</c:v>
                </c:pt>
                <c:pt idx="17">
                  <c:v>-0.60466667090708404</c:v>
                </c:pt>
                <c:pt idx="18">
                  <c:v>-0.61991610581647705</c:v>
                </c:pt>
                <c:pt idx="19">
                  <c:v>-0.63040443598116902</c:v>
                </c:pt>
                <c:pt idx="20">
                  <c:v>-0.61579163805133397</c:v>
                </c:pt>
                <c:pt idx="21">
                  <c:v>-0.61145665617883704</c:v>
                </c:pt>
                <c:pt idx="22">
                  <c:v>-0.62642269632529402</c:v>
                </c:pt>
                <c:pt idx="23">
                  <c:v>-0.61158337082225001</c:v>
                </c:pt>
                <c:pt idx="24">
                  <c:v>-0.62860847659763897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Experts_18_Feat_10_Man_Man!$46:$46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0.27760962386308102</c:v>
                </c:pt>
                <c:pt idx="2">
                  <c:v>0.272085111470728</c:v>
                </c:pt>
                <c:pt idx="3">
                  <c:v>0.27271730642962599</c:v>
                </c:pt>
                <c:pt idx="4">
                  <c:v>0.27018511526570899</c:v>
                </c:pt>
                <c:pt idx="5">
                  <c:v>0.27081731022460798</c:v>
                </c:pt>
                <c:pt idx="6">
                  <c:v>0.27760962386308102</c:v>
                </c:pt>
                <c:pt idx="7">
                  <c:v>0.27105536310717798</c:v>
                </c:pt>
                <c:pt idx="8">
                  <c:v>0.272085111470728</c:v>
                </c:pt>
                <c:pt idx="9">
                  <c:v>0.272085111470728</c:v>
                </c:pt>
                <c:pt idx="10">
                  <c:v>0.27105536310717798</c:v>
                </c:pt>
                <c:pt idx="11">
                  <c:v>0.28802973738757398</c:v>
                </c:pt>
                <c:pt idx="12">
                  <c:v>0.28623435122016599</c:v>
                </c:pt>
                <c:pt idx="13">
                  <c:v>0.27271730642962599</c:v>
                </c:pt>
                <c:pt idx="14">
                  <c:v>0.272085111470728</c:v>
                </c:pt>
                <c:pt idx="15">
                  <c:v>0.27655310083062901</c:v>
                </c:pt>
                <c:pt idx="16">
                  <c:v>0.272085111470728</c:v>
                </c:pt>
                <c:pt idx="17">
                  <c:v>0.272085111470728</c:v>
                </c:pt>
                <c:pt idx="18">
                  <c:v>0.272085111470728</c:v>
                </c:pt>
                <c:pt idx="19">
                  <c:v>0.272085111470728</c:v>
                </c:pt>
                <c:pt idx="20">
                  <c:v>0.28739754242867499</c:v>
                </c:pt>
                <c:pt idx="21">
                  <c:v>0.27296902783627802</c:v>
                </c:pt>
                <c:pt idx="22">
                  <c:v>0.272085111470728</c:v>
                </c:pt>
                <c:pt idx="23">
                  <c:v>0.272085111470728</c:v>
                </c:pt>
                <c:pt idx="24">
                  <c:v>0.272085111470728</c:v>
                </c:pt>
                <c:pt idx="25">
                  <c:v>0.28739754242867499</c:v>
                </c:pt>
                <c:pt idx="26">
                  <c:v>0.272085111470728</c:v>
                </c:pt>
                <c:pt idx="27">
                  <c:v>0.272085111470728</c:v>
                </c:pt>
                <c:pt idx="28">
                  <c:v>0.27196798924497201</c:v>
                </c:pt>
                <c:pt idx="29">
                  <c:v>0.27018511526570899</c:v>
                </c:pt>
                <c:pt idx="30">
                  <c:v>0.28739754242867499</c:v>
                </c:pt>
                <c:pt idx="31">
                  <c:v>0.272085111470728</c:v>
                </c:pt>
                <c:pt idx="32">
                  <c:v>0.272085111470728</c:v>
                </c:pt>
                <c:pt idx="33">
                  <c:v>0.28163197160340098</c:v>
                </c:pt>
                <c:pt idx="34">
                  <c:v>0.27105536310717798</c:v>
                </c:pt>
                <c:pt idx="35">
                  <c:v>0.272085111470728</c:v>
                </c:pt>
                <c:pt idx="36">
                  <c:v>0.272085111470728</c:v>
                </c:pt>
                <c:pt idx="37">
                  <c:v>0.28163197160340098</c:v>
                </c:pt>
                <c:pt idx="38">
                  <c:v>0.272085111470728</c:v>
                </c:pt>
                <c:pt idx="39">
                  <c:v>0.272085111470728</c:v>
                </c:pt>
                <c:pt idx="40">
                  <c:v>0.27081731022460798</c:v>
                </c:pt>
                <c:pt idx="41">
                  <c:v>0.27018511526570899</c:v>
                </c:pt>
                <c:pt idx="42">
                  <c:v>0.27655310083062901</c:v>
                </c:pt>
                <c:pt idx="43">
                  <c:v>0.28739754242867499</c:v>
                </c:pt>
                <c:pt idx="44">
                  <c:v>0.272085111470728</c:v>
                </c:pt>
                <c:pt idx="45">
                  <c:v>0.26688187157943599</c:v>
                </c:pt>
                <c:pt idx="46">
                  <c:v>0.27271730642962599</c:v>
                </c:pt>
                <c:pt idx="47">
                  <c:v>0.28739754242867499</c:v>
                </c:pt>
                <c:pt idx="48">
                  <c:v>0.27296902783627802</c:v>
                </c:pt>
                <c:pt idx="49">
                  <c:v>0.27271730642962599</c:v>
                </c:pt>
                <c:pt idx="50">
                  <c:v>0.27760962386308102</c:v>
                </c:pt>
                <c:pt idx="51">
                  <c:v>0.27271730642962599</c:v>
                </c:pt>
                <c:pt idx="52">
                  <c:v>0.272085111470728</c:v>
                </c:pt>
                <c:pt idx="53">
                  <c:v>0.272085111470728</c:v>
                </c:pt>
                <c:pt idx="54">
                  <c:v>0.27018511526570899</c:v>
                </c:pt>
                <c:pt idx="55">
                  <c:v>0.27018511526570899</c:v>
                </c:pt>
                <c:pt idx="56">
                  <c:v>0.272085111470728</c:v>
                </c:pt>
                <c:pt idx="57">
                  <c:v>0.272085111470728</c:v>
                </c:pt>
                <c:pt idx="58">
                  <c:v>0.272085111470728</c:v>
                </c:pt>
                <c:pt idx="59">
                  <c:v>0.27271730642962599</c:v>
                </c:pt>
                <c:pt idx="60">
                  <c:v>0.272085111470728</c:v>
                </c:pt>
                <c:pt idx="61">
                  <c:v>0.272085111470728</c:v>
                </c:pt>
                <c:pt idx="62">
                  <c:v>0.27196798924497201</c:v>
                </c:pt>
                <c:pt idx="63">
                  <c:v>0.272085111470728</c:v>
                </c:pt>
                <c:pt idx="64">
                  <c:v>0.27271730642962599</c:v>
                </c:pt>
                <c:pt idx="65">
                  <c:v>0.27018511526570899</c:v>
                </c:pt>
                <c:pt idx="66">
                  <c:v>0.26965411901609898</c:v>
                </c:pt>
                <c:pt idx="67">
                  <c:v>0.27387114790899703</c:v>
                </c:pt>
                <c:pt idx="68">
                  <c:v>0.272085111470728</c:v>
                </c:pt>
                <c:pt idx="69">
                  <c:v>0.28600421837350898</c:v>
                </c:pt>
                <c:pt idx="70">
                  <c:v>0.26688187157943599</c:v>
                </c:pt>
                <c:pt idx="71">
                  <c:v>0.272085111470728</c:v>
                </c:pt>
                <c:pt idx="72">
                  <c:v>0.27756210445971202</c:v>
                </c:pt>
                <c:pt idx="73">
                  <c:v>0.28739754242867499</c:v>
                </c:pt>
                <c:pt idx="74">
                  <c:v>0.272085111470728</c:v>
                </c:pt>
                <c:pt idx="75">
                  <c:v>0.272085111470728</c:v>
                </c:pt>
                <c:pt idx="76">
                  <c:v>0.272085111470728</c:v>
                </c:pt>
                <c:pt idx="77">
                  <c:v>0.27271730642962599</c:v>
                </c:pt>
                <c:pt idx="78">
                  <c:v>0.272085111470728</c:v>
                </c:pt>
                <c:pt idx="79">
                  <c:v>0.272085111470728</c:v>
                </c:pt>
                <c:pt idx="80">
                  <c:v>0.27018511526570899</c:v>
                </c:pt>
                <c:pt idx="81">
                  <c:v>0.28623435122016599</c:v>
                </c:pt>
                <c:pt idx="82">
                  <c:v>0.27965773365635199</c:v>
                </c:pt>
                <c:pt idx="83">
                  <c:v>0.274000413829666</c:v>
                </c:pt>
                <c:pt idx="84">
                  <c:v>0.28739754242867499</c:v>
                </c:pt>
                <c:pt idx="85">
                  <c:v>0.272085111470728</c:v>
                </c:pt>
                <c:pt idx="86">
                  <c:v>0.26688187157943599</c:v>
                </c:pt>
                <c:pt idx="87">
                  <c:v>0.274000413829666</c:v>
                </c:pt>
                <c:pt idx="88">
                  <c:v>0.27397803146536198</c:v>
                </c:pt>
                <c:pt idx="89">
                  <c:v>0.28163197160340098</c:v>
                </c:pt>
                <c:pt idx="90">
                  <c:v>0.27296902783627802</c:v>
                </c:pt>
                <c:pt idx="91">
                  <c:v>0.27105536310717798</c:v>
                </c:pt>
                <c:pt idx="92">
                  <c:v>0.272085111470728</c:v>
                </c:pt>
                <c:pt idx="93">
                  <c:v>0.26944290242869701</c:v>
                </c:pt>
                <c:pt idx="94">
                  <c:v>0.28623435122016599</c:v>
                </c:pt>
                <c:pt idx="95">
                  <c:v>0.27196798924497201</c:v>
                </c:pt>
                <c:pt idx="96">
                  <c:v>0.278494542447842</c:v>
                </c:pt>
                <c:pt idx="97">
                  <c:v>0.27954225960005802</c:v>
                </c:pt>
                <c:pt idx="98">
                  <c:v>0.28739754242867499</c:v>
                </c:pt>
                <c:pt idx="99">
                  <c:v>0.26944290242869701</c:v>
                </c:pt>
                <c:pt idx="100">
                  <c:v>0.27018511526570899</c:v>
                </c:pt>
              </c:numCache>
            </c:numRef>
          </c:xVal>
          <c:yVal>
            <c:numRef>
              <c:f>Experts_18_Feat_10_Man_Man!$47:$47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-0.61568388759958104</c:v>
                </c:pt>
                <c:pt idx="2">
                  <c:v>-0.61069606492232797</c:v>
                </c:pt>
                <c:pt idx="3">
                  <c:v>-0.61128120103068595</c:v>
                </c:pt>
                <c:pt idx="4">
                  <c:v>-0.60585279297611405</c:v>
                </c:pt>
                <c:pt idx="5">
                  <c:v>-0.60860656788898404</c:v>
                </c:pt>
                <c:pt idx="6">
                  <c:v>-0.61568388759958104</c:v>
                </c:pt>
                <c:pt idx="7">
                  <c:v>-0.60935089876232895</c:v>
                </c:pt>
                <c:pt idx="8">
                  <c:v>-0.61069606492232797</c:v>
                </c:pt>
                <c:pt idx="9">
                  <c:v>-0.61069606492232797</c:v>
                </c:pt>
                <c:pt idx="10">
                  <c:v>-0.60935089876232895</c:v>
                </c:pt>
                <c:pt idx="11">
                  <c:v>-0.62301150067910405</c:v>
                </c:pt>
                <c:pt idx="12">
                  <c:v>-0.62127400969953595</c:v>
                </c:pt>
                <c:pt idx="13">
                  <c:v>-0.61128120103068595</c:v>
                </c:pt>
                <c:pt idx="14">
                  <c:v>-0.61069606492232797</c:v>
                </c:pt>
                <c:pt idx="15">
                  <c:v>-0.61450694613498102</c:v>
                </c:pt>
                <c:pt idx="16">
                  <c:v>-0.61069606492232797</c:v>
                </c:pt>
                <c:pt idx="17">
                  <c:v>-0.61069606492232797</c:v>
                </c:pt>
                <c:pt idx="18">
                  <c:v>-0.61069606492232797</c:v>
                </c:pt>
                <c:pt idx="19">
                  <c:v>-0.61069606492232797</c:v>
                </c:pt>
                <c:pt idx="20">
                  <c:v>-0.62204888625058696</c:v>
                </c:pt>
                <c:pt idx="21">
                  <c:v>-0.61164917072299896</c:v>
                </c:pt>
                <c:pt idx="22">
                  <c:v>-0.61069606492232797</c:v>
                </c:pt>
                <c:pt idx="23">
                  <c:v>-0.61069606492232797</c:v>
                </c:pt>
                <c:pt idx="24">
                  <c:v>-0.61069606492232797</c:v>
                </c:pt>
                <c:pt idx="25">
                  <c:v>-0.62204888625058696</c:v>
                </c:pt>
                <c:pt idx="26">
                  <c:v>-0.61069606492232797</c:v>
                </c:pt>
                <c:pt idx="27">
                  <c:v>-0.61069606492232797</c:v>
                </c:pt>
                <c:pt idx="28">
                  <c:v>-0.60977733520067701</c:v>
                </c:pt>
                <c:pt idx="29">
                  <c:v>-0.60585279297611405</c:v>
                </c:pt>
                <c:pt idx="30">
                  <c:v>-0.62204888625058696</c:v>
                </c:pt>
                <c:pt idx="31">
                  <c:v>-0.61069606492232797</c:v>
                </c:pt>
                <c:pt idx="32">
                  <c:v>-0.61069606492232797</c:v>
                </c:pt>
                <c:pt idx="33">
                  <c:v>-0.61934515419374403</c:v>
                </c:pt>
                <c:pt idx="34">
                  <c:v>-0.60935089876232895</c:v>
                </c:pt>
                <c:pt idx="35">
                  <c:v>-0.61069606492232797</c:v>
                </c:pt>
                <c:pt idx="36">
                  <c:v>-0.61069606492232797</c:v>
                </c:pt>
                <c:pt idx="37">
                  <c:v>-0.61934515419374403</c:v>
                </c:pt>
                <c:pt idx="38">
                  <c:v>-0.61069606492232797</c:v>
                </c:pt>
                <c:pt idx="39">
                  <c:v>-0.61069606492232797</c:v>
                </c:pt>
                <c:pt idx="40">
                  <c:v>-0.60860656788898404</c:v>
                </c:pt>
                <c:pt idx="41">
                  <c:v>-0.60585279297611405</c:v>
                </c:pt>
                <c:pt idx="42">
                  <c:v>-0.61450694613498102</c:v>
                </c:pt>
                <c:pt idx="43">
                  <c:v>-0.62204888625058696</c:v>
                </c:pt>
                <c:pt idx="44">
                  <c:v>-0.61069606492232797</c:v>
                </c:pt>
                <c:pt idx="45">
                  <c:v>-0.60082520439025799</c:v>
                </c:pt>
                <c:pt idx="46">
                  <c:v>-0.61128120103068595</c:v>
                </c:pt>
                <c:pt idx="47">
                  <c:v>-0.62204888625058696</c:v>
                </c:pt>
                <c:pt idx="48">
                  <c:v>-0.61164917072299896</c:v>
                </c:pt>
                <c:pt idx="49">
                  <c:v>-0.61128120103068595</c:v>
                </c:pt>
                <c:pt idx="50">
                  <c:v>-0.61568388759958104</c:v>
                </c:pt>
                <c:pt idx="51">
                  <c:v>-0.61128120103068595</c:v>
                </c:pt>
                <c:pt idx="52">
                  <c:v>-0.61069606492232797</c:v>
                </c:pt>
                <c:pt idx="53">
                  <c:v>-0.61069606492232797</c:v>
                </c:pt>
                <c:pt idx="54">
                  <c:v>-0.60585279297611405</c:v>
                </c:pt>
                <c:pt idx="55">
                  <c:v>-0.60585279297611405</c:v>
                </c:pt>
                <c:pt idx="56">
                  <c:v>-0.61069606492232797</c:v>
                </c:pt>
                <c:pt idx="57">
                  <c:v>-0.61069606492232797</c:v>
                </c:pt>
                <c:pt idx="58">
                  <c:v>-0.61069606492232797</c:v>
                </c:pt>
                <c:pt idx="59">
                  <c:v>-0.61128120103068595</c:v>
                </c:pt>
                <c:pt idx="60">
                  <c:v>-0.61069606492232797</c:v>
                </c:pt>
                <c:pt idx="61">
                  <c:v>-0.61069606492232797</c:v>
                </c:pt>
                <c:pt idx="62">
                  <c:v>-0.60977733520067701</c:v>
                </c:pt>
                <c:pt idx="63">
                  <c:v>-0.61069606492232797</c:v>
                </c:pt>
                <c:pt idx="64">
                  <c:v>-0.61128120103068595</c:v>
                </c:pt>
                <c:pt idx="65">
                  <c:v>-0.60585279297611405</c:v>
                </c:pt>
                <c:pt idx="66">
                  <c:v>-0.60448032700805898</c:v>
                </c:pt>
                <c:pt idx="67">
                  <c:v>-0.61255037741509</c:v>
                </c:pt>
                <c:pt idx="68">
                  <c:v>-0.61069606492232797</c:v>
                </c:pt>
                <c:pt idx="69">
                  <c:v>-0.62000430537418505</c:v>
                </c:pt>
                <c:pt idx="70">
                  <c:v>-0.60082520439025799</c:v>
                </c:pt>
                <c:pt idx="71">
                  <c:v>-0.61069606492232797</c:v>
                </c:pt>
                <c:pt idx="72">
                  <c:v>-0.61533721418565901</c:v>
                </c:pt>
                <c:pt idx="73">
                  <c:v>-0.62204888625058696</c:v>
                </c:pt>
                <c:pt idx="74">
                  <c:v>-0.61069606492232797</c:v>
                </c:pt>
                <c:pt idx="75">
                  <c:v>-0.61069606492232797</c:v>
                </c:pt>
                <c:pt idx="76">
                  <c:v>-0.61069606492232797</c:v>
                </c:pt>
                <c:pt idx="77">
                  <c:v>-0.61128120103068595</c:v>
                </c:pt>
                <c:pt idx="78">
                  <c:v>-0.61069606492232797</c:v>
                </c:pt>
                <c:pt idx="79">
                  <c:v>-0.61069606492232797</c:v>
                </c:pt>
                <c:pt idx="80">
                  <c:v>-0.60585279297611405</c:v>
                </c:pt>
                <c:pt idx="81">
                  <c:v>-0.62127400969953595</c:v>
                </c:pt>
                <c:pt idx="82">
                  <c:v>-0.61678569781699499</c:v>
                </c:pt>
                <c:pt idx="83">
                  <c:v>-0.61382266312439204</c:v>
                </c:pt>
                <c:pt idx="84">
                  <c:v>-0.62204888625058696</c:v>
                </c:pt>
                <c:pt idx="85">
                  <c:v>-0.61069606492232797</c:v>
                </c:pt>
                <c:pt idx="86">
                  <c:v>-0.60082520439025799</c:v>
                </c:pt>
                <c:pt idx="87">
                  <c:v>-0.61382266312439204</c:v>
                </c:pt>
                <c:pt idx="88">
                  <c:v>-0.61295622223161705</c:v>
                </c:pt>
                <c:pt idx="89">
                  <c:v>-0.61934515419374403</c:v>
                </c:pt>
                <c:pt idx="90">
                  <c:v>-0.61164917072299896</c:v>
                </c:pt>
                <c:pt idx="91">
                  <c:v>-0.60935089876232895</c:v>
                </c:pt>
                <c:pt idx="92">
                  <c:v>-0.61069606492232797</c:v>
                </c:pt>
                <c:pt idx="93">
                  <c:v>-0.60252236229249001</c:v>
                </c:pt>
                <c:pt idx="94">
                  <c:v>-0.62127400969953595</c:v>
                </c:pt>
                <c:pt idx="95">
                  <c:v>-0.60977733520067701</c:v>
                </c:pt>
                <c:pt idx="96">
                  <c:v>-0.61608094649518397</c:v>
                </c:pt>
                <c:pt idx="97">
                  <c:v>-0.61639978769890102</c:v>
                </c:pt>
                <c:pt idx="98">
                  <c:v>-0.62204888625058696</c:v>
                </c:pt>
                <c:pt idx="99">
                  <c:v>-0.60252236229249001</c:v>
                </c:pt>
                <c:pt idx="100">
                  <c:v>-0.60585279297611405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Experts_18_Feat_10_Man_Man!$94:$94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0.29253117181841898</c:v>
                </c:pt>
                <c:pt idx="2">
                  <c:v>0.27793969259942197</c:v>
                </c:pt>
                <c:pt idx="3">
                  <c:v>0.29316008542254401</c:v>
                </c:pt>
                <c:pt idx="4">
                  <c:v>0.27835811011724498</c:v>
                </c:pt>
                <c:pt idx="5">
                  <c:v>0.27793969259942197</c:v>
                </c:pt>
                <c:pt idx="6">
                  <c:v>0.324096372091009</c:v>
                </c:pt>
                <c:pt idx="7">
                  <c:v>0.31063196783729402</c:v>
                </c:pt>
                <c:pt idx="8">
                  <c:v>0.27793969259942197</c:v>
                </c:pt>
                <c:pt idx="9">
                  <c:v>0.29253117181841898</c:v>
                </c:pt>
                <c:pt idx="10">
                  <c:v>0.27793969259942197</c:v>
                </c:pt>
                <c:pt idx="11">
                  <c:v>0.27793969259942197</c:v>
                </c:pt>
                <c:pt idx="12">
                  <c:v>0.32296409661754</c:v>
                </c:pt>
                <c:pt idx="13">
                  <c:v>0.32296409661754</c:v>
                </c:pt>
                <c:pt idx="14">
                  <c:v>0.27793969259942197</c:v>
                </c:pt>
                <c:pt idx="15">
                  <c:v>0.27793969259942197</c:v>
                </c:pt>
                <c:pt idx="16">
                  <c:v>0.29253117181841898</c:v>
                </c:pt>
                <c:pt idx="17">
                  <c:v>0.27793969259942197</c:v>
                </c:pt>
                <c:pt idx="18">
                  <c:v>0.27793969259942197</c:v>
                </c:pt>
                <c:pt idx="19">
                  <c:v>0.27530657022031502</c:v>
                </c:pt>
                <c:pt idx="20">
                  <c:v>0.27793969259942197</c:v>
                </c:pt>
                <c:pt idx="21">
                  <c:v>0.27793969259942197</c:v>
                </c:pt>
                <c:pt idx="22">
                  <c:v>0.28520151644215602</c:v>
                </c:pt>
                <c:pt idx="23">
                  <c:v>0.31063196783729402</c:v>
                </c:pt>
                <c:pt idx="24">
                  <c:v>0.29574983234350299</c:v>
                </c:pt>
                <c:pt idx="25">
                  <c:v>0.32296409661754</c:v>
                </c:pt>
                <c:pt idx="26">
                  <c:v>0.29316008542254401</c:v>
                </c:pt>
                <c:pt idx="27">
                  <c:v>0.27835811011724498</c:v>
                </c:pt>
                <c:pt idx="28">
                  <c:v>0.27835811011724498</c:v>
                </c:pt>
                <c:pt idx="29">
                  <c:v>0.29253117181841898</c:v>
                </c:pt>
                <c:pt idx="30">
                  <c:v>0.29574983234350299</c:v>
                </c:pt>
                <c:pt idx="31">
                  <c:v>0.27835811011724498</c:v>
                </c:pt>
                <c:pt idx="32">
                  <c:v>0.280387476067126</c:v>
                </c:pt>
                <c:pt idx="33">
                  <c:v>0.29253117181841898</c:v>
                </c:pt>
                <c:pt idx="34">
                  <c:v>0.27793969259942197</c:v>
                </c:pt>
                <c:pt idx="35">
                  <c:v>0.27835811011724498</c:v>
                </c:pt>
                <c:pt idx="36">
                  <c:v>0.27793969259942197</c:v>
                </c:pt>
                <c:pt idx="37">
                  <c:v>0.27793969259942197</c:v>
                </c:pt>
                <c:pt idx="38">
                  <c:v>0.29574983234350299</c:v>
                </c:pt>
                <c:pt idx="39">
                  <c:v>0.31063196783729402</c:v>
                </c:pt>
                <c:pt idx="40">
                  <c:v>0.32296409661754</c:v>
                </c:pt>
                <c:pt idx="41">
                  <c:v>0.27793969259942197</c:v>
                </c:pt>
                <c:pt idx="42">
                  <c:v>0.27835811011724498</c:v>
                </c:pt>
                <c:pt idx="43">
                  <c:v>0.29574983234350299</c:v>
                </c:pt>
                <c:pt idx="44">
                  <c:v>0.32296409661754</c:v>
                </c:pt>
                <c:pt idx="45">
                  <c:v>0.27835811011724498</c:v>
                </c:pt>
                <c:pt idx="46">
                  <c:v>0.27835811011724498</c:v>
                </c:pt>
                <c:pt idx="47">
                  <c:v>0.29574983234350299</c:v>
                </c:pt>
                <c:pt idx="48">
                  <c:v>0.27793969259942197</c:v>
                </c:pt>
                <c:pt idx="49">
                  <c:v>0.29574983234350299</c:v>
                </c:pt>
                <c:pt idx="50">
                  <c:v>0.27835811011724498</c:v>
                </c:pt>
                <c:pt idx="51">
                  <c:v>0.32296409661754</c:v>
                </c:pt>
                <c:pt idx="52">
                  <c:v>0.29574983234350299</c:v>
                </c:pt>
                <c:pt idx="53">
                  <c:v>0.32296409661754</c:v>
                </c:pt>
                <c:pt idx="54">
                  <c:v>0.29574983234350299</c:v>
                </c:pt>
                <c:pt idx="55">
                  <c:v>0.31063196783729402</c:v>
                </c:pt>
                <c:pt idx="56">
                  <c:v>0.27793969259942197</c:v>
                </c:pt>
                <c:pt idx="57">
                  <c:v>0.32296409661754</c:v>
                </c:pt>
                <c:pt idx="58">
                  <c:v>0.27835811011724498</c:v>
                </c:pt>
                <c:pt idx="59">
                  <c:v>0.29574983234350299</c:v>
                </c:pt>
                <c:pt idx="60">
                  <c:v>0.31063196783729402</c:v>
                </c:pt>
                <c:pt idx="61">
                  <c:v>0.32296409661754</c:v>
                </c:pt>
                <c:pt idx="62">
                  <c:v>0.28520151644215602</c:v>
                </c:pt>
                <c:pt idx="63">
                  <c:v>0.27793969259942197</c:v>
                </c:pt>
                <c:pt idx="64">
                  <c:v>0.29574983234350299</c:v>
                </c:pt>
                <c:pt idx="65">
                  <c:v>0.29574983234350299</c:v>
                </c:pt>
                <c:pt idx="66">
                  <c:v>0.31063196783729402</c:v>
                </c:pt>
                <c:pt idx="67">
                  <c:v>0.27835811011724498</c:v>
                </c:pt>
                <c:pt idx="68">
                  <c:v>0.27793969259942197</c:v>
                </c:pt>
                <c:pt idx="69">
                  <c:v>0.29574983234350299</c:v>
                </c:pt>
                <c:pt idx="70">
                  <c:v>0.27835811011724498</c:v>
                </c:pt>
                <c:pt idx="71">
                  <c:v>0.27793969259942197</c:v>
                </c:pt>
                <c:pt idx="72">
                  <c:v>0.28520151644215602</c:v>
                </c:pt>
                <c:pt idx="73">
                  <c:v>0.27793969259942197</c:v>
                </c:pt>
                <c:pt idx="74">
                  <c:v>0.32296409661754</c:v>
                </c:pt>
                <c:pt idx="75">
                  <c:v>0.27793969259942197</c:v>
                </c:pt>
                <c:pt idx="76">
                  <c:v>0.27793969259942197</c:v>
                </c:pt>
                <c:pt idx="77">
                  <c:v>0.29574983234350299</c:v>
                </c:pt>
                <c:pt idx="78">
                  <c:v>0.27835811011724498</c:v>
                </c:pt>
                <c:pt idx="79">
                  <c:v>0.27793969259942197</c:v>
                </c:pt>
                <c:pt idx="80">
                  <c:v>0.27835811011724498</c:v>
                </c:pt>
                <c:pt idx="81">
                  <c:v>0.29574983234350299</c:v>
                </c:pt>
                <c:pt idx="82">
                  <c:v>0.27793969259942197</c:v>
                </c:pt>
                <c:pt idx="83">
                  <c:v>0.27793969259942197</c:v>
                </c:pt>
                <c:pt idx="84">
                  <c:v>0.29574983234350299</c:v>
                </c:pt>
                <c:pt idx="85">
                  <c:v>0.29574983234350299</c:v>
                </c:pt>
                <c:pt idx="86">
                  <c:v>0.27793969259942197</c:v>
                </c:pt>
                <c:pt idx="87">
                  <c:v>0.27835811011724498</c:v>
                </c:pt>
                <c:pt idx="88">
                  <c:v>0.27793969259942197</c:v>
                </c:pt>
                <c:pt idx="89">
                  <c:v>0.27793969259942197</c:v>
                </c:pt>
                <c:pt idx="90">
                  <c:v>0.27793969259942197</c:v>
                </c:pt>
                <c:pt idx="91">
                  <c:v>0.31063196783729402</c:v>
                </c:pt>
                <c:pt idx="92">
                  <c:v>0.29574983234350299</c:v>
                </c:pt>
                <c:pt idx="93">
                  <c:v>0.32296409661754</c:v>
                </c:pt>
                <c:pt idx="94">
                  <c:v>0.324096372091009</c:v>
                </c:pt>
                <c:pt idx="95">
                  <c:v>0.32296409661754</c:v>
                </c:pt>
                <c:pt idx="96">
                  <c:v>0.32296409661754</c:v>
                </c:pt>
                <c:pt idx="97">
                  <c:v>0.32296409661754</c:v>
                </c:pt>
                <c:pt idx="98">
                  <c:v>0.32296409661754</c:v>
                </c:pt>
                <c:pt idx="99">
                  <c:v>0.27793969259942197</c:v>
                </c:pt>
                <c:pt idx="100">
                  <c:v>0.27793969259942197</c:v>
                </c:pt>
              </c:numCache>
            </c:numRef>
          </c:xVal>
          <c:yVal>
            <c:numRef>
              <c:f>Experts_18_Feat_10_Man_Man!$95:$95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-0.60285143362909899</c:v>
                </c:pt>
                <c:pt idx="2">
                  <c:v>-0.58596539678061099</c:v>
                </c:pt>
                <c:pt idx="3">
                  <c:v>-0.603056456102261</c:v>
                </c:pt>
                <c:pt idx="4">
                  <c:v>-0.58705479366328395</c:v>
                </c:pt>
                <c:pt idx="5">
                  <c:v>-0.58596539678061099</c:v>
                </c:pt>
                <c:pt idx="6">
                  <c:v>-0.61587764147758595</c:v>
                </c:pt>
                <c:pt idx="7">
                  <c:v>-0.611128872519761</c:v>
                </c:pt>
                <c:pt idx="8">
                  <c:v>-0.58596539678061099</c:v>
                </c:pt>
                <c:pt idx="9">
                  <c:v>-0.60285143362909899</c:v>
                </c:pt>
                <c:pt idx="10">
                  <c:v>-0.58596539678061099</c:v>
                </c:pt>
                <c:pt idx="11">
                  <c:v>-0.58596539678061099</c:v>
                </c:pt>
                <c:pt idx="12">
                  <c:v>-0.61397508662935896</c:v>
                </c:pt>
                <c:pt idx="13">
                  <c:v>-0.61397508662935896</c:v>
                </c:pt>
                <c:pt idx="14">
                  <c:v>-0.58596539678061099</c:v>
                </c:pt>
                <c:pt idx="15">
                  <c:v>-0.58596539678061099</c:v>
                </c:pt>
                <c:pt idx="16">
                  <c:v>-0.60285143362909899</c:v>
                </c:pt>
                <c:pt idx="17">
                  <c:v>-0.58596539678061099</c:v>
                </c:pt>
                <c:pt idx="18">
                  <c:v>-0.58596539678061099</c:v>
                </c:pt>
                <c:pt idx="19">
                  <c:v>-0.58572594615724605</c:v>
                </c:pt>
                <c:pt idx="20">
                  <c:v>-0.58596539678061099</c:v>
                </c:pt>
                <c:pt idx="21">
                  <c:v>-0.58596539678061099</c:v>
                </c:pt>
                <c:pt idx="22">
                  <c:v>-0.60279711972299099</c:v>
                </c:pt>
                <c:pt idx="23">
                  <c:v>-0.611128872519761</c:v>
                </c:pt>
                <c:pt idx="24">
                  <c:v>-0.60734308063599096</c:v>
                </c:pt>
                <c:pt idx="25">
                  <c:v>-0.61397508662935896</c:v>
                </c:pt>
                <c:pt idx="26">
                  <c:v>-0.603056456102261</c:v>
                </c:pt>
                <c:pt idx="27">
                  <c:v>-0.58705479366328395</c:v>
                </c:pt>
                <c:pt idx="28">
                  <c:v>-0.58705479366328395</c:v>
                </c:pt>
                <c:pt idx="29">
                  <c:v>-0.60285143362909899</c:v>
                </c:pt>
                <c:pt idx="30">
                  <c:v>-0.60734308063599096</c:v>
                </c:pt>
                <c:pt idx="31">
                  <c:v>-0.58705479366328395</c:v>
                </c:pt>
                <c:pt idx="32">
                  <c:v>-0.58828092341886395</c:v>
                </c:pt>
                <c:pt idx="33">
                  <c:v>-0.60285143362909899</c:v>
                </c:pt>
                <c:pt idx="34">
                  <c:v>-0.58596539678061099</c:v>
                </c:pt>
                <c:pt idx="35">
                  <c:v>-0.58705479366328395</c:v>
                </c:pt>
                <c:pt idx="36">
                  <c:v>-0.58596539678061099</c:v>
                </c:pt>
                <c:pt idx="37">
                  <c:v>-0.58596539678061099</c:v>
                </c:pt>
                <c:pt idx="38">
                  <c:v>-0.60734308063599096</c:v>
                </c:pt>
                <c:pt idx="39">
                  <c:v>-0.611128872519761</c:v>
                </c:pt>
                <c:pt idx="40">
                  <c:v>-0.61397508662935896</c:v>
                </c:pt>
                <c:pt idx="41">
                  <c:v>-0.58596539678061099</c:v>
                </c:pt>
                <c:pt idx="42">
                  <c:v>-0.58705479366328395</c:v>
                </c:pt>
                <c:pt idx="43">
                  <c:v>-0.60734308063599096</c:v>
                </c:pt>
                <c:pt idx="44">
                  <c:v>-0.61397508662935896</c:v>
                </c:pt>
                <c:pt idx="45">
                  <c:v>-0.58705479366328395</c:v>
                </c:pt>
                <c:pt idx="46">
                  <c:v>-0.58705479366328395</c:v>
                </c:pt>
                <c:pt idx="47">
                  <c:v>-0.60734308063599096</c:v>
                </c:pt>
                <c:pt idx="48">
                  <c:v>-0.58596539678061099</c:v>
                </c:pt>
                <c:pt idx="49">
                  <c:v>-0.60734308063599096</c:v>
                </c:pt>
                <c:pt idx="50">
                  <c:v>-0.58705479366328395</c:v>
                </c:pt>
                <c:pt idx="51">
                  <c:v>-0.61397508662935896</c:v>
                </c:pt>
                <c:pt idx="52">
                  <c:v>-0.60734308063599096</c:v>
                </c:pt>
                <c:pt idx="53">
                  <c:v>-0.61397508662935896</c:v>
                </c:pt>
                <c:pt idx="54">
                  <c:v>-0.60734308063599096</c:v>
                </c:pt>
                <c:pt idx="55">
                  <c:v>-0.611128872519761</c:v>
                </c:pt>
                <c:pt idx="56">
                  <c:v>-0.58596539678061099</c:v>
                </c:pt>
                <c:pt idx="57">
                  <c:v>-0.61397508662935896</c:v>
                </c:pt>
                <c:pt idx="58">
                  <c:v>-0.58705479366328395</c:v>
                </c:pt>
                <c:pt idx="59">
                  <c:v>-0.60734308063599096</c:v>
                </c:pt>
                <c:pt idx="60">
                  <c:v>-0.611128872519761</c:v>
                </c:pt>
                <c:pt idx="61">
                  <c:v>-0.61397508662935896</c:v>
                </c:pt>
                <c:pt idx="62">
                  <c:v>-0.60279711972299099</c:v>
                </c:pt>
                <c:pt idx="63">
                  <c:v>-0.58596539678061099</c:v>
                </c:pt>
                <c:pt idx="64">
                  <c:v>-0.60734308063599096</c:v>
                </c:pt>
                <c:pt idx="65">
                  <c:v>-0.60734308063599096</c:v>
                </c:pt>
                <c:pt idx="66">
                  <c:v>-0.611128872519761</c:v>
                </c:pt>
                <c:pt idx="67">
                  <c:v>-0.58705479366328395</c:v>
                </c:pt>
                <c:pt idx="68">
                  <c:v>-0.58596539678061099</c:v>
                </c:pt>
                <c:pt idx="69">
                  <c:v>-0.60734308063599096</c:v>
                </c:pt>
                <c:pt idx="70">
                  <c:v>-0.58705479366328395</c:v>
                </c:pt>
                <c:pt idx="71">
                  <c:v>-0.58596539678061099</c:v>
                </c:pt>
                <c:pt idx="72">
                  <c:v>-0.60279711972299099</c:v>
                </c:pt>
                <c:pt idx="73">
                  <c:v>-0.58596539678061099</c:v>
                </c:pt>
                <c:pt idx="74">
                  <c:v>-0.61397508662935896</c:v>
                </c:pt>
                <c:pt idx="75">
                  <c:v>-0.58596539678061099</c:v>
                </c:pt>
                <c:pt idx="76">
                  <c:v>-0.58596539678061099</c:v>
                </c:pt>
                <c:pt idx="77">
                  <c:v>-0.60734308063599096</c:v>
                </c:pt>
                <c:pt idx="78">
                  <c:v>-0.58705479366328395</c:v>
                </c:pt>
                <c:pt idx="79">
                  <c:v>-0.58596539678061099</c:v>
                </c:pt>
                <c:pt idx="80">
                  <c:v>-0.58705479366328395</c:v>
                </c:pt>
                <c:pt idx="81">
                  <c:v>-0.60734308063599096</c:v>
                </c:pt>
                <c:pt idx="82">
                  <c:v>-0.58596539678061099</c:v>
                </c:pt>
                <c:pt idx="83">
                  <c:v>-0.58596539678061099</c:v>
                </c:pt>
                <c:pt idx="84">
                  <c:v>-0.60734308063599096</c:v>
                </c:pt>
                <c:pt idx="85">
                  <c:v>-0.60734308063599096</c:v>
                </c:pt>
                <c:pt idx="86">
                  <c:v>-0.58596539678061099</c:v>
                </c:pt>
                <c:pt idx="87">
                  <c:v>-0.58705479366328395</c:v>
                </c:pt>
                <c:pt idx="88">
                  <c:v>-0.58596539678061099</c:v>
                </c:pt>
                <c:pt idx="89">
                  <c:v>-0.58596539678061099</c:v>
                </c:pt>
                <c:pt idx="90">
                  <c:v>-0.58596539678061099</c:v>
                </c:pt>
                <c:pt idx="91">
                  <c:v>-0.611128872519761</c:v>
                </c:pt>
                <c:pt idx="92">
                  <c:v>-0.60734308063599096</c:v>
                </c:pt>
                <c:pt idx="93">
                  <c:v>-0.61397508662935896</c:v>
                </c:pt>
                <c:pt idx="94">
                  <c:v>-0.61587764147758595</c:v>
                </c:pt>
                <c:pt idx="95">
                  <c:v>-0.61397508662935896</c:v>
                </c:pt>
                <c:pt idx="96">
                  <c:v>-0.61397508662935896</c:v>
                </c:pt>
                <c:pt idx="97">
                  <c:v>-0.61397508662935896</c:v>
                </c:pt>
                <c:pt idx="98">
                  <c:v>-0.61397508662935896</c:v>
                </c:pt>
                <c:pt idx="99">
                  <c:v>-0.58596539678061099</c:v>
                </c:pt>
                <c:pt idx="100">
                  <c:v>-0.58596539678061099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Experts_18_Feat_10_Man_Man!$142:$142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0.27262491928121801</c:v>
                </c:pt>
                <c:pt idx="2">
                  <c:v>0.268776129721715</c:v>
                </c:pt>
                <c:pt idx="3">
                  <c:v>0.27289552103577502</c:v>
                </c:pt>
                <c:pt idx="4">
                  <c:v>0.273791345945055</c:v>
                </c:pt>
                <c:pt idx="5">
                  <c:v>0.273791345945055</c:v>
                </c:pt>
                <c:pt idx="6">
                  <c:v>0.26976438490680599</c:v>
                </c:pt>
                <c:pt idx="7">
                  <c:v>0.26876733476595899</c:v>
                </c:pt>
                <c:pt idx="8">
                  <c:v>0.28183675690474003</c:v>
                </c:pt>
                <c:pt idx="9">
                  <c:v>0.27112341107314097</c:v>
                </c:pt>
                <c:pt idx="10">
                  <c:v>0.273791345945055</c:v>
                </c:pt>
                <c:pt idx="11">
                  <c:v>0.273791345945055</c:v>
                </c:pt>
                <c:pt idx="12">
                  <c:v>0.273791345945055</c:v>
                </c:pt>
                <c:pt idx="13">
                  <c:v>0.268776129721715</c:v>
                </c:pt>
                <c:pt idx="14">
                  <c:v>0.27262491928121801</c:v>
                </c:pt>
                <c:pt idx="15">
                  <c:v>0.27012636093229497</c:v>
                </c:pt>
                <c:pt idx="16">
                  <c:v>0.27677816524009502</c:v>
                </c:pt>
                <c:pt idx="17">
                  <c:v>0.28183675690474003</c:v>
                </c:pt>
                <c:pt idx="18">
                  <c:v>0.273791345945055</c:v>
                </c:pt>
                <c:pt idx="19">
                  <c:v>0.27262491928121801</c:v>
                </c:pt>
                <c:pt idx="20">
                  <c:v>0.27262491928121801</c:v>
                </c:pt>
                <c:pt idx="21">
                  <c:v>0.27289552103577502</c:v>
                </c:pt>
                <c:pt idx="22">
                  <c:v>0.268776129721715</c:v>
                </c:pt>
                <c:pt idx="23">
                  <c:v>0.27289552103577502</c:v>
                </c:pt>
                <c:pt idx="24">
                  <c:v>0.27289552103577502</c:v>
                </c:pt>
                <c:pt idx="25">
                  <c:v>0.27289552103577502</c:v>
                </c:pt>
                <c:pt idx="26">
                  <c:v>0.27012636093229497</c:v>
                </c:pt>
                <c:pt idx="27">
                  <c:v>0.273791345945055</c:v>
                </c:pt>
                <c:pt idx="28">
                  <c:v>0.268776129721715</c:v>
                </c:pt>
                <c:pt idx="29">
                  <c:v>0.26876733476595899</c:v>
                </c:pt>
                <c:pt idx="30">
                  <c:v>0.27262491928121801</c:v>
                </c:pt>
                <c:pt idx="31">
                  <c:v>0.27289552103577502</c:v>
                </c:pt>
                <c:pt idx="32">
                  <c:v>0.27012636093229497</c:v>
                </c:pt>
                <c:pt idx="33">
                  <c:v>0.27289552103577502</c:v>
                </c:pt>
                <c:pt idx="34">
                  <c:v>0.27289552103577502</c:v>
                </c:pt>
                <c:pt idx="35">
                  <c:v>0.27262491928121801</c:v>
                </c:pt>
                <c:pt idx="36">
                  <c:v>0.273791345945055</c:v>
                </c:pt>
                <c:pt idx="37">
                  <c:v>0.28183675690474003</c:v>
                </c:pt>
              </c:numCache>
            </c:numRef>
          </c:xVal>
          <c:yVal>
            <c:numRef>
              <c:f>Experts_18_Feat_10_Man_Man!$143:$143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-0.607751668365349</c:v>
                </c:pt>
                <c:pt idx="2">
                  <c:v>-0.59725616341009802</c:v>
                </c:pt>
                <c:pt idx="3">
                  <c:v>-0.60909673791531405</c:v>
                </c:pt>
                <c:pt idx="4">
                  <c:v>-0.61064185723762598</c:v>
                </c:pt>
                <c:pt idx="5">
                  <c:v>-0.61064185723762598</c:v>
                </c:pt>
                <c:pt idx="6">
                  <c:v>-0.60049312877831396</c:v>
                </c:pt>
                <c:pt idx="7">
                  <c:v>-0.59654670464855497</c:v>
                </c:pt>
                <c:pt idx="8">
                  <c:v>-0.61433360151138405</c:v>
                </c:pt>
                <c:pt idx="9">
                  <c:v>-0.60700286978596096</c:v>
                </c:pt>
                <c:pt idx="10">
                  <c:v>-0.61064185723762598</c:v>
                </c:pt>
                <c:pt idx="11">
                  <c:v>-0.61064185723762598</c:v>
                </c:pt>
                <c:pt idx="12">
                  <c:v>-0.61064185723762598</c:v>
                </c:pt>
                <c:pt idx="13">
                  <c:v>-0.59725616341009802</c:v>
                </c:pt>
                <c:pt idx="14">
                  <c:v>-0.607751668365349</c:v>
                </c:pt>
                <c:pt idx="15">
                  <c:v>-0.60137574590290999</c:v>
                </c:pt>
                <c:pt idx="16">
                  <c:v>-0.61100478587937401</c:v>
                </c:pt>
                <c:pt idx="17">
                  <c:v>-0.61433360151138405</c:v>
                </c:pt>
                <c:pt idx="18">
                  <c:v>-0.61064185723762598</c:v>
                </c:pt>
                <c:pt idx="19">
                  <c:v>-0.607751668365349</c:v>
                </c:pt>
                <c:pt idx="20">
                  <c:v>-0.607751668365349</c:v>
                </c:pt>
                <c:pt idx="21">
                  <c:v>-0.60909673791531405</c:v>
                </c:pt>
                <c:pt idx="22">
                  <c:v>-0.59725616341009802</c:v>
                </c:pt>
                <c:pt idx="23">
                  <c:v>-0.60909673791531405</c:v>
                </c:pt>
                <c:pt idx="24">
                  <c:v>-0.60909673791531405</c:v>
                </c:pt>
                <c:pt idx="25">
                  <c:v>-0.60909673791531405</c:v>
                </c:pt>
                <c:pt idx="26">
                  <c:v>-0.60137574590290999</c:v>
                </c:pt>
                <c:pt idx="27">
                  <c:v>-0.61064185723762598</c:v>
                </c:pt>
                <c:pt idx="28">
                  <c:v>-0.59725616341009802</c:v>
                </c:pt>
                <c:pt idx="29">
                  <c:v>-0.59654670464855497</c:v>
                </c:pt>
                <c:pt idx="30">
                  <c:v>-0.607751668365349</c:v>
                </c:pt>
                <c:pt idx="31">
                  <c:v>-0.60909673791531405</c:v>
                </c:pt>
                <c:pt idx="32">
                  <c:v>-0.60137574590290999</c:v>
                </c:pt>
                <c:pt idx="33">
                  <c:v>-0.60909673791531405</c:v>
                </c:pt>
                <c:pt idx="34">
                  <c:v>-0.60909673791531405</c:v>
                </c:pt>
                <c:pt idx="35">
                  <c:v>-0.607751668365349</c:v>
                </c:pt>
                <c:pt idx="36">
                  <c:v>-0.61064185723762598</c:v>
                </c:pt>
                <c:pt idx="37">
                  <c:v>-0.61433360151138405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Experts_18_Feat_10_Man_Man!$190:$190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0.29424265461753502</c:v>
                </c:pt>
                <c:pt idx="2">
                  <c:v>0.27768978266842198</c:v>
                </c:pt>
                <c:pt idx="3">
                  <c:v>0.27768978266842198</c:v>
                </c:pt>
                <c:pt idx="4">
                  <c:v>0.27364683329211698</c:v>
                </c:pt>
                <c:pt idx="5">
                  <c:v>0.29424265461753502</c:v>
                </c:pt>
                <c:pt idx="6">
                  <c:v>0.27117506221617499</c:v>
                </c:pt>
                <c:pt idx="7">
                  <c:v>0.306516587547143</c:v>
                </c:pt>
                <c:pt idx="8">
                  <c:v>0.27768978266842198</c:v>
                </c:pt>
                <c:pt idx="9">
                  <c:v>0.29424265461753502</c:v>
                </c:pt>
                <c:pt idx="10">
                  <c:v>0.27117506221617499</c:v>
                </c:pt>
                <c:pt idx="11">
                  <c:v>0.306516587547143</c:v>
                </c:pt>
                <c:pt idx="12">
                  <c:v>0.27768978266842198</c:v>
                </c:pt>
                <c:pt idx="13">
                  <c:v>0.306516587547143</c:v>
                </c:pt>
                <c:pt idx="14">
                  <c:v>0.306516587547143</c:v>
                </c:pt>
                <c:pt idx="15">
                  <c:v>0.306516587547143</c:v>
                </c:pt>
                <c:pt idx="16">
                  <c:v>0.27768978266842198</c:v>
                </c:pt>
                <c:pt idx="17">
                  <c:v>0.27768978266842198</c:v>
                </c:pt>
                <c:pt idx="18">
                  <c:v>0.27117506221617499</c:v>
                </c:pt>
                <c:pt idx="19">
                  <c:v>0.306516587547143</c:v>
                </c:pt>
                <c:pt idx="20">
                  <c:v>0.29749266374869898</c:v>
                </c:pt>
                <c:pt idx="21">
                  <c:v>0.29424265461753502</c:v>
                </c:pt>
                <c:pt idx="22">
                  <c:v>0.306516587547143</c:v>
                </c:pt>
                <c:pt idx="23">
                  <c:v>0.27768978266842198</c:v>
                </c:pt>
                <c:pt idx="24">
                  <c:v>0.29852001268969702</c:v>
                </c:pt>
                <c:pt idx="25">
                  <c:v>0.29424265461753502</c:v>
                </c:pt>
                <c:pt idx="26">
                  <c:v>0.306516587547143</c:v>
                </c:pt>
                <c:pt idx="27">
                  <c:v>0.306516587547143</c:v>
                </c:pt>
                <c:pt idx="28">
                  <c:v>0.29424265461753502</c:v>
                </c:pt>
                <c:pt idx="29">
                  <c:v>0.27747053239279801</c:v>
                </c:pt>
                <c:pt idx="30">
                  <c:v>0.306516587547143</c:v>
                </c:pt>
                <c:pt idx="31">
                  <c:v>0.30040020727413103</c:v>
                </c:pt>
                <c:pt idx="32">
                  <c:v>0.27108412530742099</c:v>
                </c:pt>
                <c:pt idx="33">
                  <c:v>0.27768978266842198</c:v>
                </c:pt>
                <c:pt idx="34">
                  <c:v>0.306516587547143</c:v>
                </c:pt>
                <c:pt idx="35">
                  <c:v>0.30040020727413103</c:v>
                </c:pt>
                <c:pt idx="36">
                  <c:v>0.27768978266842198</c:v>
                </c:pt>
                <c:pt idx="37">
                  <c:v>0.29424265461753502</c:v>
                </c:pt>
                <c:pt idx="38">
                  <c:v>0.306516587547143</c:v>
                </c:pt>
                <c:pt idx="39">
                  <c:v>0.29424265461753502</c:v>
                </c:pt>
                <c:pt idx="40">
                  <c:v>0.27117506221617499</c:v>
                </c:pt>
                <c:pt idx="41">
                  <c:v>0.306516587547143</c:v>
                </c:pt>
                <c:pt idx="42">
                  <c:v>0.306516587547143</c:v>
                </c:pt>
                <c:pt idx="43">
                  <c:v>0.306516587547143</c:v>
                </c:pt>
                <c:pt idx="44">
                  <c:v>0.27117506221617499</c:v>
                </c:pt>
                <c:pt idx="45">
                  <c:v>0.306516587547143</c:v>
                </c:pt>
                <c:pt idx="46">
                  <c:v>0.306516587547143</c:v>
                </c:pt>
                <c:pt idx="47">
                  <c:v>0.306516587547143</c:v>
                </c:pt>
                <c:pt idx="48">
                  <c:v>0.306516587547143</c:v>
                </c:pt>
                <c:pt idx="49">
                  <c:v>0.27768978266842198</c:v>
                </c:pt>
                <c:pt idx="50">
                  <c:v>0.306516587547143</c:v>
                </c:pt>
                <c:pt idx="51">
                  <c:v>0.27505086579570798</c:v>
                </c:pt>
                <c:pt idx="52">
                  <c:v>0.29424265461753502</c:v>
                </c:pt>
                <c:pt idx="53">
                  <c:v>0.29424265461753502</c:v>
                </c:pt>
                <c:pt idx="54">
                  <c:v>0.29424265461753502</c:v>
                </c:pt>
                <c:pt idx="55">
                  <c:v>0.27000097641884702</c:v>
                </c:pt>
                <c:pt idx="56">
                  <c:v>0.27768978266842198</c:v>
                </c:pt>
                <c:pt idx="57">
                  <c:v>0.306516587547143</c:v>
                </c:pt>
                <c:pt idx="58">
                  <c:v>0.27768978266842198</c:v>
                </c:pt>
                <c:pt idx="59">
                  <c:v>0.27108412530742099</c:v>
                </c:pt>
                <c:pt idx="60">
                  <c:v>0.27768978266842198</c:v>
                </c:pt>
                <c:pt idx="61">
                  <c:v>0.27505086579570798</c:v>
                </c:pt>
                <c:pt idx="62">
                  <c:v>0.27117506221617499</c:v>
                </c:pt>
                <c:pt idx="63">
                  <c:v>0.306516587547143</c:v>
                </c:pt>
                <c:pt idx="64">
                  <c:v>0.306516587547143</c:v>
                </c:pt>
                <c:pt idx="65">
                  <c:v>0.306516587547143</c:v>
                </c:pt>
                <c:pt idx="66">
                  <c:v>0.29424265461753502</c:v>
                </c:pt>
                <c:pt idx="67">
                  <c:v>0.27108412530742099</c:v>
                </c:pt>
                <c:pt idx="68">
                  <c:v>0.30040020727413103</c:v>
                </c:pt>
                <c:pt idx="69">
                  <c:v>0.27768978266842198</c:v>
                </c:pt>
                <c:pt idx="70">
                  <c:v>0.27768978266842198</c:v>
                </c:pt>
                <c:pt idx="71">
                  <c:v>0.27768978266842198</c:v>
                </c:pt>
                <c:pt idx="72">
                  <c:v>0.27768978266842198</c:v>
                </c:pt>
                <c:pt idx="73">
                  <c:v>0.29761979922599202</c:v>
                </c:pt>
                <c:pt idx="74">
                  <c:v>0.30040020727413103</c:v>
                </c:pt>
                <c:pt idx="75">
                  <c:v>0.27768978266842198</c:v>
                </c:pt>
                <c:pt idx="76">
                  <c:v>0.306516587547143</c:v>
                </c:pt>
                <c:pt idx="77">
                  <c:v>0.29424265461753502</c:v>
                </c:pt>
                <c:pt idx="78">
                  <c:v>0.27000097641884702</c:v>
                </c:pt>
                <c:pt idx="79">
                  <c:v>0.27108412530742099</c:v>
                </c:pt>
                <c:pt idx="80">
                  <c:v>0.26896881913659898</c:v>
                </c:pt>
                <c:pt idx="81">
                  <c:v>0.29424265461753502</c:v>
                </c:pt>
                <c:pt idx="82">
                  <c:v>0.30040020727413103</c:v>
                </c:pt>
                <c:pt idx="83">
                  <c:v>0.30040020727413103</c:v>
                </c:pt>
                <c:pt idx="84">
                  <c:v>0.27117506221617499</c:v>
                </c:pt>
                <c:pt idx="85">
                  <c:v>0.27117506221617499</c:v>
                </c:pt>
                <c:pt idx="86">
                  <c:v>0.306516587547143</c:v>
                </c:pt>
                <c:pt idx="87">
                  <c:v>0.30489642883523999</c:v>
                </c:pt>
                <c:pt idx="88">
                  <c:v>0.306516587547143</c:v>
                </c:pt>
                <c:pt idx="89">
                  <c:v>0.27000097641884702</c:v>
                </c:pt>
                <c:pt idx="90">
                  <c:v>0.27768978266842198</c:v>
                </c:pt>
                <c:pt idx="91">
                  <c:v>0.27768978266842198</c:v>
                </c:pt>
                <c:pt idx="92">
                  <c:v>0.306516587547143</c:v>
                </c:pt>
                <c:pt idx="93">
                  <c:v>0.306516587547143</c:v>
                </c:pt>
                <c:pt idx="94">
                  <c:v>0.306516587547143</c:v>
                </c:pt>
                <c:pt idx="95">
                  <c:v>0.27747053239279801</c:v>
                </c:pt>
                <c:pt idx="96">
                  <c:v>0.306516587547143</c:v>
                </c:pt>
                <c:pt idx="97">
                  <c:v>0.27043459887562199</c:v>
                </c:pt>
                <c:pt idx="98">
                  <c:v>0.306516587547143</c:v>
                </c:pt>
                <c:pt idx="99">
                  <c:v>0.27768978266842198</c:v>
                </c:pt>
                <c:pt idx="100">
                  <c:v>0.27364683329211698</c:v>
                </c:pt>
              </c:numCache>
            </c:numRef>
          </c:xVal>
          <c:yVal>
            <c:numRef>
              <c:f>Experts_18_Feat_10_Man_Man!$191:$191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-0.61462470150880399</c:v>
                </c:pt>
                <c:pt idx="2">
                  <c:v>-0.61396607367346301</c:v>
                </c:pt>
                <c:pt idx="3">
                  <c:v>-0.61396607367346301</c:v>
                </c:pt>
                <c:pt idx="4">
                  <c:v>-0.61094338637303003</c:v>
                </c:pt>
                <c:pt idx="5">
                  <c:v>-0.61462470150880399</c:v>
                </c:pt>
                <c:pt idx="6">
                  <c:v>-0.60822553279889702</c:v>
                </c:pt>
                <c:pt idx="7">
                  <c:v>-0.62237980290138395</c:v>
                </c:pt>
                <c:pt idx="8">
                  <c:v>-0.61396607367346301</c:v>
                </c:pt>
                <c:pt idx="9">
                  <c:v>-0.61462470150880399</c:v>
                </c:pt>
                <c:pt idx="10">
                  <c:v>-0.60822553279889702</c:v>
                </c:pt>
                <c:pt idx="11">
                  <c:v>-0.62237980290138395</c:v>
                </c:pt>
                <c:pt idx="12">
                  <c:v>-0.61396607367346301</c:v>
                </c:pt>
                <c:pt idx="13">
                  <c:v>-0.62237980290138395</c:v>
                </c:pt>
                <c:pt idx="14">
                  <c:v>-0.62237980290138395</c:v>
                </c:pt>
                <c:pt idx="15">
                  <c:v>-0.62237980290138395</c:v>
                </c:pt>
                <c:pt idx="16">
                  <c:v>-0.61396607367346301</c:v>
                </c:pt>
                <c:pt idx="17">
                  <c:v>-0.61396607367346301</c:v>
                </c:pt>
                <c:pt idx="18">
                  <c:v>-0.60822553279889702</c:v>
                </c:pt>
                <c:pt idx="19">
                  <c:v>-0.62237980290138395</c:v>
                </c:pt>
                <c:pt idx="20">
                  <c:v>-0.61486469679493005</c:v>
                </c:pt>
                <c:pt idx="21">
                  <c:v>-0.61462470150880399</c:v>
                </c:pt>
                <c:pt idx="22">
                  <c:v>-0.62237980290138395</c:v>
                </c:pt>
                <c:pt idx="23">
                  <c:v>-0.61396607367346301</c:v>
                </c:pt>
                <c:pt idx="24">
                  <c:v>-0.616642388132009</c:v>
                </c:pt>
                <c:pt idx="25">
                  <c:v>-0.61462470150880399</c:v>
                </c:pt>
                <c:pt idx="26">
                  <c:v>-0.62237980290138395</c:v>
                </c:pt>
                <c:pt idx="27">
                  <c:v>-0.62237980290138395</c:v>
                </c:pt>
                <c:pt idx="28">
                  <c:v>-0.61462470150880399</c:v>
                </c:pt>
                <c:pt idx="29">
                  <c:v>-0.613388643508607</c:v>
                </c:pt>
                <c:pt idx="30">
                  <c:v>-0.62237980290138395</c:v>
                </c:pt>
                <c:pt idx="31">
                  <c:v>-0.61887409906000401</c:v>
                </c:pt>
                <c:pt idx="32">
                  <c:v>-0.59295182219637099</c:v>
                </c:pt>
                <c:pt idx="33">
                  <c:v>-0.61396607367346301</c:v>
                </c:pt>
                <c:pt idx="34">
                  <c:v>-0.62237980290138395</c:v>
                </c:pt>
                <c:pt idx="35">
                  <c:v>-0.61887409906000401</c:v>
                </c:pt>
                <c:pt idx="36">
                  <c:v>-0.61396607367346301</c:v>
                </c:pt>
                <c:pt idx="37">
                  <c:v>-0.61462470150880399</c:v>
                </c:pt>
                <c:pt idx="38">
                  <c:v>-0.62237980290138395</c:v>
                </c:pt>
                <c:pt idx="39">
                  <c:v>-0.61462470150880399</c:v>
                </c:pt>
                <c:pt idx="40">
                  <c:v>-0.60822553279889702</c:v>
                </c:pt>
                <c:pt idx="41">
                  <c:v>-0.62237980290138395</c:v>
                </c:pt>
                <c:pt idx="42">
                  <c:v>-0.62237980290138395</c:v>
                </c:pt>
                <c:pt idx="43">
                  <c:v>-0.62237980290138395</c:v>
                </c:pt>
                <c:pt idx="44">
                  <c:v>-0.60822553279889702</c:v>
                </c:pt>
                <c:pt idx="45">
                  <c:v>-0.62237980290138395</c:v>
                </c:pt>
                <c:pt idx="46">
                  <c:v>-0.62237980290138395</c:v>
                </c:pt>
                <c:pt idx="47">
                  <c:v>-0.62237980290138395</c:v>
                </c:pt>
                <c:pt idx="48">
                  <c:v>-0.62237980290138395</c:v>
                </c:pt>
                <c:pt idx="49">
                  <c:v>-0.61396607367346301</c:v>
                </c:pt>
                <c:pt idx="50">
                  <c:v>-0.62237980290138395</c:v>
                </c:pt>
                <c:pt idx="51">
                  <c:v>-0.61215453104794404</c:v>
                </c:pt>
                <c:pt idx="52">
                  <c:v>-0.61462470150880399</c:v>
                </c:pt>
                <c:pt idx="53">
                  <c:v>-0.61462470150880399</c:v>
                </c:pt>
                <c:pt idx="54">
                  <c:v>-0.61462470150880399</c:v>
                </c:pt>
                <c:pt idx="55">
                  <c:v>-0.59234952184032097</c:v>
                </c:pt>
                <c:pt idx="56">
                  <c:v>-0.61396607367346301</c:v>
                </c:pt>
                <c:pt idx="57">
                  <c:v>-0.62237980290138395</c:v>
                </c:pt>
                <c:pt idx="58">
                  <c:v>-0.61396607367346301</c:v>
                </c:pt>
                <c:pt idx="59">
                  <c:v>-0.59295182219637099</c:v>
                </c:pt>
                <c:pt idx="60">
                  <c:v>-0.61396607367346301</c:v>
                </c:pt>
                <c:pt idx="61">
                  <c:v>-0.61215453104794404</c:v>
                </c:pt>
                <c:pt idx="62">
                  <c:v>-0.60822553279889702</c:v>
                </c:pt>
                <c:pt idx="63">
                  <c:v>-0.62237980290138395</c:v>
                </c:pt>
                <c:pt idx="64">
                  <c:v>-0.62237980290138395</c:v>
                </c:pt>
                <c:pt idx="65">
                  <c:v>-0.62237980290138395</c:v>
                </c:pt>
                <c:pt idx="66">
                  <c:v>-0.61462470150880399</c:v>
                </c:pt>
                <c:pt idx="67">
                  <c:v>-0.59295182219637099</c:v>
                </c:pt>
                <c:pt idx="68">
                  <c:v>-0.61887409906000401</c:v>
                </c:pt>
                <c:pt idx="69">
                  <c:v>-0.61396607367346301</c:v>
                </c:pt>
                <c:pt idx="70">
                  <c:v>-0.61396607367346301</c:v>
                </c:pt>
                <c:pt idx="71">
                  <c:v>-0.61396607367346301</c:v>
                </c:pt>
                <c:pt idx="72">
                  <c:v>-0.61396607367346301</c:v>
                </c:pt>
                <c:pt idx="73">
                  <c:v>-0.61531967695713297</c:v>
                </c:pt>
                <c:pt idx="74">
                  <c:v>-0.61887409906000401</c:v>
                </c:pt>
                <c:pt idx="75">
                  <c:v>-0.61396607367346301</c:v>
                </c:pt>
                <c:pt idx="76">
                  <c:v>-0.62237980290138395</c:v>
                </c:pt>
                <c:pt idx="77">
                  <c:v>-0.61462470150880399</c:v>
                </c:pt>
                <c:pt idx="78">
                  <c:v>-0.59234952184032097</c:v>
                </c:pt>
                <c:pt idx="79">
                  <c:v>-0.59295182219637099</c:v>
                </c:pt>
                <c:pt idx="80">
                  <c:v>-0.58949637846707903</c:v>
                </c:pt>
                <c:pt idx="81">
                  <c:v>-0.61462470150880399</c:v>
                </c:pt>
                <c:pt idx="82">
                  <c:v>-0.61887409906000401</c:v>
                </c:pt>
                <c:pt idx="83">
                  <c:v>-0.61887409906000401</c:v>
                </c:pt>
                <c:pt idx="84">
                  <c:v>-0.60822553279889702</c:v>
                </c:pt>
                <c:pt idx="85">
                  <c:v>-0.60822553279889702</c:v>
                </c:pt>
                <c:pt idx="86">
                  <c:v>-0.62237980290138395</c:v>
                </c:pt>
                <c:pt idx="87">
                  <c:v>-0.62120062994930902</c:v>
                </c:pt>
                <c:pt idx="88">
                  <c:v>-0.62237980290138395</c:v>
                </c:pt>
                <c:pt idx="89">
                  <c:v>-0.59234952184032097</c:v>
                </c:pt>
                <c:pt idx="90">
                  <c:v>-0.61396607367346301</c:v>
                </c:pt>
                <c:pt idx="91">
                  <c:v>-0.61396607367346301</c:v>
                </c:pt>
                <c:pt idx="92">
                  <c:v>-0.62237980290138395</c:v>
                </c:pt>
                <c:pt idx="93">
                  <c:v>-0.62237980290138395</c:v>
                </c:pt>
                <c:pt idx="94">
                  <c:v>-0.62237980290138395</c:v>
                </c:pt>
                <c:pt idx="95">
                  <c:v>-0.613388643508607</c:v>
                </c:pt>
                <c:pt idx="96">
                  <c:v>-0.62237980290138395</c:v>
                </c:pt>
                <c:pt idx="97">
                  <c:v>-0.59240669832344806</c:v>
                </c:pt>
                <c:pt idx="98">
                  <c:v>-0.62237980290138395</c:v>
                </c:pt>
                <c:pt idx="99">
                  <c:v>-0.61396607367346301</c:v>
                </c:pt>
                <c:pt idx="100">
                  <c:v>-0.61094338637303003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0.28050736947069599</c:v>
                </c:pt>
                <c:pt idx="2">
                  <c:v>0.28838511081843199</c:v>
                </c:pt>
                <c:pt idx="3">
                  <c:v>0.28331883735503099</c:v>
                </c:pt>
                <c:pt idx="4">
                  <c:v>0.27638765073958199</c:v>
                </c:pt>
                <c:pt idx="5">
                  <c:v>0.28050736947069599</c:v>
                </c:pt>
                <c:pt idx="6">
                  <c:v>0.28838511081843199</c:v>
                </c:pt>
                <c:pt idx="7">
                  <c:v>0.27934898022828802</c:v>
                </c:pt>
                <c:pt idx="8">
                  <c:v>0.27871634479041801</c:v>
                </c:pt>
                <c:pt idx="9">
                  <c:v>0.27934898022828802</c:v>
                </c:pt>
                <c:pt idx="10">
                  <c:v>0.27934898022828802</c:v>
                </c:pt>
                <c:pt idx="11">
                  <c:v>0.28451911003099101</c:v>
                </c:pt>
                <c:pt idx="12">
                  <c:v>0.28050736947069599</c:v>
                </c:pt>
                <c:pt idx="13">
                  <c:v>0.27934898022828802</c:v>
                </c:pt>
                <c:pt idx="14">
                  <c:v>0.28050736947069599</c:v>
                </c:pt>
                <c:pt idx="15">
                  <c:v>0.28050736947069599</c:v>
                </c:pt>
                <c:pt idx="16">
                  <c:v>0.28050736947069599</c:v>
                </c:pt>
                <c:pt idx="17">
                  <c:v>0.27871634479041801</c:v>
                </c:pt>
                <c:pt idx="18">
                  <c:v>0.28050736947069599</c:v>
                </c:pt>
                <c:pt idx="19">
                  <c:v>0.28050736947069599</c:v>
                </c:pt>
                <c:pt idx="20">
                  <c:v>0.27934898022828802</c:v>
                </c:pt>
                <c:pt idx="21">
                  <c:v>0.28331883735503099</c:v>
                </c:pt>
                <c:pt idx="22">
                  <c:v>0.28050736947069599</c:v>
                </c:pt>
                <c:pt idx="23">
                  <c:v>0.27871634479041801</c:v>
                </c:pt>
                <c:pt idx="24">
                  <c:v>0.27759861534813501</c:v>
                </c:pt>
                <c:pt idx="25">
                  <c:v>0.28050736947069599</c:v>
                </c:pt>
                <c:pt idx="26">
                  <c:v>0.27638765073958199</c:v>
                </c:pt>
                <c:pt idx="27">
                  <c:v>0.28050736947069599</c:v>
                </c:pt>
                <c:pt idx="28">
                  <c:v>0.27759861534813501</c:v>
                </c:pt>
                <c:pt idx="29">
                  <c:v>0.28451911003099101</c:v>
                </c:pt>
                <c:pt idx="30">
                  <c:v>0.28050736947069599</c:v>
                </c:pt>
                <c:pt idx="31">
                  <c:v>0.28838511081843199</c:v>
                </c:pt>
                <c:pt idx="32">
                  <c:v>0.28331883735503099</c:v>
                </c:pt>
                <c:pt idx="33">
                  <c:v>0.28050736947069599</c:v>
                </c:pt>
                <c:pt idx="34">
                  <c:v>0.28050736947069599</c:v>
                </c:pt>
                <c:pt idx="35">
                  <c:v>0.27934898022828802</c:v>
                </c:pt>
              </c:numCache>
            </c:numRef>
          </c:xVal>
          <c:yVal>
            <c:numRef>
              <c:f>Experts_18_Feat_10_BC_Man!$95:$95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-0.61172066086755605</c:v>
                </c:pt>
                <c:pt idx="2">
                  <c:v>-0.62181121113975701</c:v>
                </c:pt>
                <c:pt idx="3">
                  <c:v>-0.61237042005900399</c:v>
                </c:pt>
                <c:pt idx="4">
                  <c:v>-0.60378120554907699</c:v>
                </c:pt>
                <c:pt idx="5">
                  <c:v>-0.61172066086755605</c:v>
                </c:pt>
                <c:pt idx="6">
                  <c:v>-0.62181121113975701</c:v>
                </c:pt>
                <c:pt idx="7">
                  <c:v>-0.61155547811545696</c:v>
                </c:pt>
                <c:pt idx="8">
                  <c:v>-0.60473790960177598</c:v>
                </c:pt>
                <c:pt idx="9">
                  <c:v>-0.61155547811545696</c:v>
                </c:pt>
                <c:pt idx="10">
                  <c:v>-0.61155547811545696</c:v>
                </c:pt>
                <c:pt idx="11">
                  <c:v>-0.616902548670342</c:v>
                </c:pt>
                <c:pt idx="12">
                  <c:v>-0.61172066086755605</c:v>
                </c:pt>
                <c:pt idx="13">
                  <c:v>-0.61155547811545696</c:v>
                </c:pt>
                <c:pt idx="14">
                  <c:v>-0.61172066086755605</c:v>
                </c:pt>
                <c:pt idx="15">
                  <c:v>-0.61172066086755605</c:v>
                </c:pt>
                <c:pt idx="16">
                  <c:v>-0.61172066086755605</c:v>
                </c:pt>
                <c:pt idx="17">
                  <c:v>-0.60473790960177598</c:v>
                </c:pt>
                <c:pt idx="18">
                  <c:v>-0.61172066086755605</c:v>
                </c:pt>
                <c:pt idx="19">
                  <c:v>-0.61172066086755605</c:v>
                </c:pt>
                <c:pt idx="20">
                  <c:v>-0.61155547811545696</c:v>
                </c:pt>
                <c:pt idx="21">
                  <c:v>-0.61237042005900399</c:v>
                </c:pt>
                <c:pt idx="22">
                  <c:v>-0.61172066086755605</c:v>
                </c:pt>
                <c:pt idx="23">
                  <c:v>-0.60473790960177598</c:v>
                </c:pt>
                <c:pt idx="24">
                  <c:v>-0.60469045594656901</c:v>
                </c:pt>
                <c:pt idx="25">
                  <c:v>-0.61172066086755605</c:v>
                </c:pt>
                <c:pt idx="26">
                  <c:v>-0.60378120554907699</c:v>
                </c:pt>
                <c:pt idx="27">
                  <c:v>-0.61172066086755605</c:v>
                </c:pt>
                <c:pt idx="28">
                  <c:v>-0.60469045594656901</c:v>
                </c:pt>
                <c:pt idx="29">
                  <c:v>-0.616902548670342</c:v>
                </c:pt>
                <c:pt idx="30">
                  <c:v>-0.61172066086755605</c:v>
                </c:pt>
                <c:pt idx="31">
                  <c:v>-0.62181121113975701</c:v>
                </c:pt>
                <c:pt idx="32">
                  <c:v>-0.61237042005900399</c:v>
                </c:pt>
                <c:pt idx="33">
                  <c:v>-0.61172066086755605</c:v>
                </c:pt>
                <c:pt idx="34">
                  <c:v>-0.61172066086755605</c:v>
                </c:pt>
                <c:pt idx="35">
                  <c:v>-0.61155547811545696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0.33011887340665902</c:v>
                </c:pt>
                <c:pt idx="2">
                  <c:v>0.32503644064375597</c:v>
                </c:pt>
                <c:pt idx="3">
                  <c:v>0.32834988376740698</c:v>
                </c:pt>
              </c:numCache>
            </c:numRef>
          </c:xVal>
          <c:yVal>
            <c:numRef>
              <c:f>Experts_18_Feat_10_BC_Man!$87:$87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-0.57574471949219896</c:v>
                </c:pt>
                <c:pt idx="2">
                  <c:v>-0.57229997503372698</c:v>
                </c:pt>
                <c:pt idx="3">
                  <c:v>-0.57432581805433502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0.33895709040131899</c:v>
                </c:pt>
                <c:pt idx="2">
                  <c:v>0.32450529434497699</c:v>
                </c:pt>
                <c:pt idx="3">
                  <c:v>0.33021553160401501</c:v>
                </c:pt>
                <c:pt idx="4">
                  <c:v>0.323558735678318</c:v>
                </c:pt>
                <c:pt idx="5">
                  <c:v>0.33806750544159397</c:v>
                </c:pt>
              </c:numCache>
            </c:numRef>
          </c:xVal>
          <c:yVal>
            <c:numRef>
              <c:f>Experts_18_Feat_10_BC_Man!$79:$79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-0.57545415688707502</c:v>
                </c:pt>
                <c:pt idx="2">
                  <c:v>-0.56742455992192198</c:v>
                </c:pt>
                <c:pt idx="3">
                  <c:v>-0.56881094971846002</c:v>
                </c:pt>
                <c:pt idx="4">
                  <c:v>-0.56116597613534902</c:v>
                </c:pt>
                <c:pt idx="5">
                  <c:v>-0.57100399756551901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0.30901136330488099</c:v>
                </c:pt>
                <c:pt idx="2">
                  <c:v>0.30901136330488099</c:v>
                </c:pt>
                <c:pt idx="3">
                  <c:v>0.29183193865719398</c:v>
                </c:pt>
                <c:pt idx="4">
                  <c:v>0.30507357319116502</c:v>
                </c:pt>
                <c:pt idx="5">
                  <c:v>0.30622346832556402</c:v>
                </c:pt>
                <c:pt idx="6">
                  <c:v>0.304032457205132</c:v>
                </c:pt>
                <c:pt idx="7">
                  <c:v>0.295032138724174</c:v>
                </c:pt>
                <c:pt idx="8">
                  <c:v>0.30901136330488099</c:v>
                </c:pt>
                <c:pt idx="9">
                  <c:v>0.295032138724174</c:v>
                </c:pt>
                <c:pt idx="10">
                  <c:v>0.31109469306503201</c:v>
                </c:pt>
                <c:pt idx="11">
                  <c:v>0.30507357319116502</c:v>
                </c:pt>
                <c:pt idx="12">
                  <c:v>0.30901136330488099</c:v>
                </c:pt>
                <c:pt idx="13">
                  <c:v>0.30622346832556402</c:v>
                </c:pt>
                <c:pt idx="14">
                  <c:v>0.30901136330488099</c:v>
                </c:pt>
                <c:pt idx="15">
                  <c:v>0.28855167964113299</c:v>
                </c:pt>
                <c:pt idx="16">
                  <c:v>0.30901136330488099</c:v>
                </c:pt>
                <c:pt idx="17">
                  <c:v>0.29117572139849202</c:v>
                </c:pt>
                <c:pt idx="18">
                  <c:v>0.30901136330488099</c:v>
                </c:pt>
                <c:pt idx="19">
                  <c:v>0.30807308951710299</c:v>
                </c:pt>
              </c:numCache>
            </c:numRef>
          </c:xVal>
          <c:yVal>
            <c:numRef>
              <c:f>Experts_18_Feat_10_BC_Man!$93:$93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-0.60533693587232495</c:v>
                </c:pt>
                <c:pt idx="2">
                  <c:v>-0.60533693587232495</c:v>
                </c:pt>
                <c:pt idx="3">
                  <c:v>-0.59820251375019096</c:v>
                </c:pt>
                <c:pt idx="4">
                  <c:v>-0.60080304567417497</c:v>
                </c:pt>
                <c:pt idx="5">
                  <c:v>-0.60169094699098902</c:v>
                </c:pt>
                <c:pt idx="6">
                  <c:v>-0.60019255458753495</c:v>
                </c:pt>
                <c:pt idx="7">
                  <c:v>-0.59852977601300705</c:v>
                </c:pt>
                <c:pt idx="8">
                  <c:v>-0.60533693587232495</c:v>
                </c:pt>
                <c:pt idx="9">
                  <c:v>-0.59852977601300705</c:v>
                </c:pt>
                <c:pt idx="10">
                  <c:v>-0.60724588413729996</c:v>
                </c:pt>
                <c:pt idx="11">
                  <c:v>-0.60080304567417497</c:v>
                </c:pt>
                <c:pt idx="12">
                  <c:v>-0.60533693587232495</c:v>
                </c:pt>
                <c:pt idx="13">
                  <c:v>-0.60169094699098902</c:v>
                </c:pt>
                <c:pt idx="14">
                  <c:v>-0.60533693587232495</c:v>
                </c:pt>
                <c:pt idx="15">
                  <c:v>-0.58820583500279999</c:v>
                </c:pt>
                <c:pt idx="16">
                  <c:v>-0.60533693587232495</c:v>
                </c:pt>
                <c:pt idx="17">
                  <c:v>-0.59158099093489502</c:v>
                </c:pt>
                <c:pt idx="18">
                  <c:v>-0.60533693587232495</c:v>
                </c:pt>
                <c:pt idx="19">
                  <c:v>-0.60286009937154705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0.24646806144383099</c:v>
                </c:pt>
                <c:pt idx="2">
                  <c:v>0.24439665844123201</c:v>
                </c:pt>
              </c:numCache>
            </c:numRef>
          </c:xVal>
          <c:yVal>
            <c:numRef>
              <c:f>Experts_18_Feat_10_BC_Man!$119:$119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-0.64137181644432295</c:v>
                </c:pt>
                <c:pt idx="2">
                  <c:v>-0.63076075763261197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0.35411085825326399</c:v>
                </c:pt>
                <c:pt idx="2">
                  <c:v>0.35495965880572899</c:v>
                </c:pt>
                <c:pt idx="3">
                  <c:v>0.33187023703858398</c:v>
                </c:pt>
                <c:pt idx="4">
                  <c:v>0.32402337052215202</c:v>
                </c:pt>
                <c:pt idx="5">
                  <c:v>0.32809168745598299</c:v>
                </c:pt>
                <c:pt idx="6">
                  <c:v>0.34164884817965901</c:v>
                </c:pt>
              </c:numCache>
            </c:numRef>
          </c:xVal>
          <c:yVal>
            <c:numRef>
              <c:f>Experts_18_Feat_10_BC_Man!$A$111:$I$111</c:f>
              <c:numCache>
                <c:formatCode>General</c:formatCode>
                <c:ptCount val="9"/>
                <c:pt idx="0">
                  <c:v>-0.55855342217658099</c:v>
                </c:pt>
                <c:pt idx="1">
                  <c:v>-0.57201522717967102</c:v>
                </c:pt>
                <c:pt idx="2">
                  <c:v>-0.57320860023034403</c:v>
                </c:pt>
                <c:pt idx="3">
                  <c:v>-0.56649130399297798</c:v>
                </c:pt>
                <c:pt idx="4">
                  <c:v>-0.56473750421246505</c:v>
                </c:pt>
                <c:pt idx="5">
                  <c:v>-0.56570704209247302</c:v>
                </c:pt>
                <c:pt idx="6">
                  <c:v>-0.57087438276351898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0.32782542467026798</c:v>
                </c:pt>
                <c:pt idx="2">
                  <c:v>0.32471759024723501</c:v>
                </c:pt>
                <c:pt idx="3">
                  <c:v>0.33674601043256602</c:v>
                </c:pt>
                <c:pt idx="4">
                  <c:v>0.328472886635789</c:v>
                </c:pt>
                <c:pt idx="5">
                  <c:v>0.330559281041794</c:v>
                </c:pt>
                <c:pt idx="6">
                  <c:v>0.33203177322868699</c:v>
                </c:pt>
                <c:pt idx="7">
                  <c:v>0.333486540984549</c:v>
                </c:pt>
              </c:numCache>
            </c:numRef>
          </c:xVal>
          <c:yVal>
            <c:numRef>
              <c:f>Experts_18_Feat_10_BC_Man!$103:$103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-0.56508027924980797</c:v>
                </c:pt>
                <c:pt idx="2">
                  <c:v>-0.56426184904741705</c:v>
                </c:pt>
                <c:pt idx="3">
                  <c:v>-0.57868207191447096</c:v>
                </c:pt>
                <c:pt idx="4">
                  <c:v>-0.56527052710528103</c:v>
                </c:pt>
                <c:pt idx="5">
                  <c:v>-0.56758280927012095</c:v>
                </c:pt>
                <c:pt idx="6">
                  <c:v>-0.56901601101716703</c:v>
                </c:pt>
                <c:pt idx="7">
                  <c:v>-0.57048296471862203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0.27188421788100797</c:v>
                </c:pt>
                <c:pt idx="2">
                  <c:v>0.27070475976356001</c:v>
                </c:pt>
                <c:pt idx="3">
                  <c:v>0.27354944089844901</c:v>
                </c:pt>
                <c:pt idx="4">
                  <c:v>0.26466240188200202</c:v>
                </c:pt>
                <c:pt idx="5">
                  <c:v>0.26970219760970499</c:v>
                </c:pt>
                <c:pt idx="6">
                  <c:v>0.27048761391225401</c:v>
                </c:pt>
              </c:numCache>
            </c:numRef>
          </c:xVal>
          <c:yVal>
            <c:numRef>
              <c:f>Experts_18_Feat_10_BC_Man!$117:$117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-0.62671844384652398</c:v>
                </c:pt>
                <c:pt idx="2">
                  <c:v>-0.62126823092338501</c:v>
                </c:pt>
                <c:pt idx="3">
                  <c:v>-0.62751853237352295</c:v>
                </c:pt>
                <c:pt idx="4">
                  <c:v>-0.61938034324338298</c:v>
                </c:pt>
                <c:pt idx="5">
                  <c:v>-0.61944455572653601</c:v>
                </c:pt>
                <c:pt idx="6">
                  <c:v>-0.620722387769714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0.284724398582482</c:v>
                </c:pt>
                <c:pt idx="2">
                  <c:v>0.27725964412134102</c:v>
                </c:pt>
                <c:pt idx="3">
                  <c:v>0.27573414309239402</c:v>
                </c:pt>
                <c:pt idx="4">
                  <c:v>0.27573414309239402</c:v>
                </c:pt>
                <c:pt idx="5">
                  <c:v>0.27426680380023799</c:v>
                </c:pt>
                <c:pt idx="6">
                  <c:v>0.284724398582482</c:v>
                </c:pt>
                <c:pt idx="7">
                  <c:v>0.27573414309239402</c:v>
                </c:pt>
                <c:pt idx="8">
                  <c:v>0.284724398582482</c:v>
                </c:pt>
                <c:pt idx="9">
                  <c:v>0.27856515313626901</c:v>
                </c:pt>
                <c:pt idx="10">
                  <c:v>0.27725964412134102</c:v>
                </c:pt>
                <c:pt idx="11">
                  <c:v>0.27573414309239402</c:v>
                </c:pt>
                <c:pt idx="12">
                  <c:v>0.27956040673419302</c:v>
                </c:pt>
                <c:pt idx="13">
                  <c:v>0.27573414309239402</c:v>
                </c:pt>
                <c:pt idx="14">
                  <c:v>0.27871599699121902</c:v>
                </c:pt>
                <c:pt idx="15">
                  <c:v>0.27856515313626901</c:v>
                </c:pt>
                <c:pt idx="16">
                  <c:v>0.27725964412134102</c:v>
                </c:pt>
                <c:pt idx="17">
                  <c:v>0.27725964412134102</c:v>
                </c:pt>
                <c:pt idx="18">
                  <c:v>0.27426680380023799</c:v>
                </c:pt>
                <c:pt idx="19">
                  <c:v>0.27426680380023799</c:v>
                </c:pt>
                <c:pt idx="20">
                  <c:v>0.27573414309239402</c:v>
                </c:pt>
                <c:pt idx="21">
                  <c:v>0.28405367344278598</c:v>
                </c:pt>
                <c:pt idx="22">
                  <c:v>0.27573414309239402</c:v>
                </c:pt>
                <c:pt idx="23">
                  <c:v>0.27856515313626901</c:v>
                </c:pt>
                <c:pt idx="24">
                  <c:v>0.27573414309239402</c:v>
                </c:pt>
                <c:pt idx="25">
                  <c:v>0.27725964412134102</c:v>
                </c:pt>
                <c:pt idx="26">
                  <c:v>0.27573414309239402</c:v>
                </c:pt>
                <c:pt idx="27">
                  <c:v>0.27573414309239402</c:v>
                </c:pt>
                <c:pt idx="28">
                  <c:v>0.27573414309239402</c:v>
                </c:pt>
                <c:pt idx="29">
                  <c:v>0.27856515313626901</c:v>
                </c:pt>
                <c:pt idx="30">
                  <c:v>0.27573414309239402</c:v>
                </c:pt>
                <c:pt idx="31">
                  <c:v>0.27426680380023799</c:v>
                </c:pt>
                <c:pt idx="32">
                  <c:v>0.27725964412134102</c:v>
                </c:pt>
                <c:pt idx="33">
                  <c:v>0.27856515313626901</c:v>
                </c:pt>
                <c:pt idx="34">
                  <c:v>0.27573414309239402</c:v>
                </c:pt>
                <c:pt idx="35">
                  <c:v>0.27871599699121902</c:v>
                </c:pt>
                <c:pt idx="36">
                  <c:v>0.27573414309239402</c:v>
                </c:pt>
                <c:pt idx="37">
                  <c:v>0.27573414309239402</c:v>
                </c:pt>
                <c:pt idx="38">
                  <c:v>0.27856515313626901</c:v>
                </c:pt>
                <c:pt idx="39">
                  <c:v>0.27725964412134102</c:v>
                </c:pt>
                <c:pt idx="40">
                  <c:v>0.284724398582482</c:v>
                </c:pt>
                <c:pt idx="41">
                  <c:v>0.27426680380023799</c:v>
                </c:pt>
                <c:pt idx="42">
                  <c:v>0.27346918740327397</c:v>
                </c:pt>
                <c:pt idx="43">
                  <c:v>0.27426680380023799</c:v>
                </c:pt>
                <c:pt idx="44">
                  <c:v>0.27725964412134102</c:v>
                </c:pt>
                <c:pt idx="45">
                  <c:v>0.27573414309239402</c:v>
                </c:pt>
                <c:pt idx="46">
                  <c:v>0.27573414309239402</c:v>
                </c:pt>
                <c:pt idx="47">
                  <c:v>0.27426680380023799</c:v>
                </c:pt>
                <c:pt idx="48">
                  <c:v>0.27346918740327397</c:v>
                </c:pt>
                <c:pt idx="49">
                  <c:v>0.27573414309239402</c:v>
                </c:pt>
                <c:pt idx="50">
                  <c:v>0.27856515313626901</c:v>
                </c:pt>
                <c:pt idx="51">
                  <c:v>0.27426680380023799</c:v>
                </c:pt>
                <c:pt idx="52">
                  <c:v>0.27426680380023799</c:v>
                </c:pt>
                <c:pt idx="53">
                  <c:v>0.27426680380023799</c:v>
                </c:pt>
                <c:pt idx="54">
                  <c:v>0.274417647655188</c:v>
                </c:pt>
                <c:pt idx="55">
                  <c:v>0.27573414309239402</c:v>
                </c:pt>
                <c:pt idx="56">
                  <c:v>0.27346918740327397</c:v>
                </c:pt>
                <c:pt idx="57">
                  <c:v>0.27856515313626901</c:v>
                </c:pt>
                <c:pt idx="58">
                  <c:v>0.27426680380023799</c:v>
                </c:pt>
                <c:pt idx="59">
                  <c:v>0.27579230482918499</c:v>
                </c:pt>
                <c:pt idx="60">
                  <c:v>0.27725964412134102</c:v>
                </c:pt>
                <c:pt idx="61">
                  <c:v>0.27856515313626901</c:v>
                </c:pt>
                <c:pt idx="62">
                  <c:v>0.284724398582482</c:v>
                </c:pt>
                <c:pt idx="63">
                  <c:v>0.284724398582482</c:v>
                </c:pt>
                <c:pt idx="64">
                  <c:v>0.27856515313626901</c:v>
                </c:pt>
                <c:pt idx="65">
                  <c:v>0.27725964412134102</c:v>
                </c:pt>
                <c:pt idx="66">
                  <c:v>0.27856515313626901</c:v>
                </c:pt>
                <c:pt idx="67">
                  <c:v>0.27426680380023799</c:v>
                </c:pt>
                <c:pt idx="68">
                  <c:v>0.27856515313626901</c:v>
                </c:pt>
                <c:pt idx="69">
                  <c:v>0.27725964412134102</c:v>
                </c:pt>
                <c:pt idx="70">
                  <c:v>0.284724398582482</c:v>
                </c:pt>
                <c:pt idx="71">
                  <c:v>0.27856515313626901</c:v>
                </c:pt>
                <c:pt idx="72">
                  <c:v>0.27346918740327397</c:v>
                </c:pt>
                <c:pt idx="73">
                  <c:v>0.27856515313626901</c:v>
                </c:pt>
                <c:pt idx="74">
                  <c:v>0.27573414309239402</c:v>
                </c:pt>
                <c:pt idx="75">
                  <c:v>0.284724398582482</c:v>
                </c:pt>
                <c:pt idx="76">
                  <c:v>0.28405367344278598</c:v>
                </c:pt>
                <c:pt idx="77">
                  <c:v>0.27426680380023799</c:v>
                </c:pt>
                <c:pt idx="78">
                  <c:v>0.27725964412134102</c:v>
                </c:pt>
                <c:pt idx="79">
                  <c:v>0.27725964412134102</c:v>
                </c:pt>
                <c:pt idx="80">
                  <c:v>0.27856515313626901</c:v>
                </c:pt>
                <c:pt idx="81">
                  <c:v>0.27579230482918499</c:v>
                </c:pt>
                <c:pt idx="82">
                  <c:v>0.27856515313626901</c:v>
                </c:pt>
                <c:pt idx="83">
                  <c:v>0.284724398582482</c:v>
                </c:pt>
                <c:pt idx="84">
                  <c:v>0.27426680380023799</c:v>
                </c:pt>
                <c:pt idx="85">
                  <c:v>0.27725964412134102</c:v>
                </c:pt>
              </c:numCache>
            </c:numRef>
          </c:xVal>
          <c:yVal>
            <c:numRef>
              <c:f>Experts_18_Feat_10_BC_Man!$143:$143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-0.61897686064502599</c:v>
                </c:pt>
                <c:pt idx="2">
                  <c:v>-0.61290946804383695</c:v>
                </c:pt>
                <c:pt idx="3">
                  <c:v>-0.61073681491248599</c:v>
                </c:pt>
                <c:pt idx="4">
                  <c:v>-0.61073681491248599</c:v>
                </c:pt>
                <c:pt idx="5">
                  <c:v>-0.60878818401233303</c:v>
                </c:pt>
                <c:pt idx="6">
                  <c:v>-0.61897686064502599</c:v>
                </c:pt>
                <c:pt idx="7">
                  <c:v>-0.61073681491248599</c:v>
                </c:pt>
                <c:pt idx="8">
                  <c:v>-0.61897686064502599</c:v>
                </c:pt>
                <c:pt idx="9">
                  <c:v>-0.61403625807374396</c:v>
                </c:pt>
                <c:pt idx="10">
                  <c:v>-0.61290946804383695</c:v>
                </c:pt>
                <c:pt idx="11">
                  <c:v>-0.61073681491248599</c:v>
                </c:pt>
                <c:pt idx="12">
                  <c:v>-0.61731121863077099</c:v>
                </c:pt>
                <c:pt idx="13">
                  <c:v>-0.61073681491248599</c:v>
                </c:pt>
                <c:pt idx="14">
                  <c:v>-0.61423548800554495</c:v>
                </c:pt>
                <c:pt idx="15">
                  <c:v>-0.61403625807374396</c:v>
                </c:pt>
                <c:pt idx="16">
                  <c:v>-0.61290946804383695</c:v>
                </c:pt>
                <c:pt idx="17">
                  <c:v>-0.61290946804383695</c:v>
                </c:pt>
                <c:pt idx="18">
                  <c:v>-0.60878818401233303</c:v>
                </c:pt>
                <c:pt idx="19">
                  <c:v>-0.60878818401233303</c:v>
                </c:pt>
                <c:pt idx="20">
                  <c:v>-0.61073681491248599</c:v>
                </c:pt>
                <c:pt idx="21">
                  <c:v>-0.618265512404919</c:v>
                </c:pt>
                <c:pt idx="22">
                  <c:v>-0.61073681491248599</c:v>
                </c:pt>
                <c:pt idx="23">
                  <c:v>-0.61403625807374396</c:v>
                </c:pt>
                <c:pt idx="24">
                  <c:v>-0.61073681491248599</c:v>
                </c:pt>
                <c:pt idx="25">
                  <c:v>-0.61290946804383695</c:v>
                </c:pt>
                <c:pt idx="26">
                  <c:v>-0.61073681491248599</c:v>
                </c:pt>
                <c:pt idx="27">
                  <c:v>-0.61073681491248599</c:v>
                </c:pt>
                <c:pt idx="28">
                  <c:v>-0.61073681491248599</c:v>
                </c:pt>
                <c:pt idx="29">
                  <c:v>-0.61403625807374396</c:v>
                </c:pt>
                <c:pt idx="30">
                  <c:v>-0.61073681491248599</c:v>
                </c:pt>
                <c:pt idx="31">
                  <c:v>-0.60878818401233303</c:v>
                </c:pt>
                <c:pt idx="32">
                  <c:v>-0.61290946804383695</c:v>
                </c:pt>
                <c:pt idx="33">
                  <c:v>-0.61403625807374396</c:v>
                </c:pt>
                <c:pt idx="34">
                  <c:v>-0.61073681491248599</c:v>
                </c:pt>
                <c:pt idx="35">
                  <c:v>-0.61423548800554495</c:v>
                </c:pt>
                <c:pt idx="36">
                  <c:v>-0.61073681491248599</c:v>
                </c:pt>
                <c:pt idx="37">
                  <c:v>-0.61073681491248599</c:v>
                </c:pt>
                <c:pt idx="38">
                  <c:v>-0.61403625807374396</c:v>
                </c:pt>
                <c:pt idx="39">
                  <c:v>-0.61290946804383695</c:v>
                </c:pt>
                <c:pt idx="40">
                  <c:v>-0.61897686064502599</c:v>
                </c:pt>
                <c:pt idx="41">
                  <c:v>-0.60878818401233303</c:v>
                </c:pt>
                <c:pt idx="42">
                  <c:v>-0.60553754170755103</c:v>
                </c:pt>
                <c:pt idx="43">
                  <c:v>-0.60878818401233303</c:v>
                </c:pt>
                <c:pt idx="44">
                  <c:v>-0.61290946804383695</c:v>
                </c:pt>
                <c:pt idx="45">
                  <c:v>-0.61073681491248599</c:v>
                </c:pt>
                <c:pt idx="46">
                  <c:v>-0.61073681491248599</c:v>
                </c:pt>
                <c:pt idx="47">
                  <c:v>-0.60878818401233303</c:v>
                </c:pt>
                <c:pt idx="48">
                  <c:v>-0.60553754170755103</c:v>
                </c:pt>
                <c:pt idx="49">
                  <c:v>-0.61073681491248599</c:v>
                </c:pt>
                <c:pt idx="50">
                  <c:v>-0.61403625807374396</c:v>
                </c:pt>
                <c:pt idx="51">
                  <c:v>-0.60878818401233303</c:v>
                </c:pt>
                <c:pt idx="52">
                  <c:v>-0.60878818401233303</c:v>
                </c:pt>
                <c:pt idx="53">
                  <c:v>-0.60878818401233303</c:v>
                </c:pt>
                <c:pt idx="54">
                  <c:v>-0.60943906430411499</c:v>
                </c:pt>
                <c:pt idx="55">
                  <c:v>-0.61073681491248599</c:v>
                </c:pt>
                <c:pt idx="56">
                  <c:v>-0.60553754170755103</c:v>
                </c:pt>
                <c:pt idx="57">
                  <c:v>-0.61403625807374396</c:v>
                </c:pt>
                <c:pt idx="58">
                  <c:v>-0.60878818401233303</c:v>
                </c:pt>
                <c:pt idx="59">
                  <c:v>-0.61132917958996102</c:v>
                </c:pt>
                <c:pt idx="60">
                  <c:v>-0.61290946804383695</c:v>
                </c:pt>
                <c:pt idx="61">
                  <c:v>-0.61403625807374396</c:v>
                </c:pt>
                <c:pt idx="62">
                  <c:v>-0.61897686064502599</c:v>
                </c:pt>
                <c:pt idx="63">
                  <c:v>-0.61897686064502599</c:v>
                </c:pt>
                <c:pt idx="64">
                  <c:v>-0.61403625807374396</c:v>
                </c:pt>
                <c:pt idx="65">
                  <c:v>-0.61290946804383695</c:v>
                </c:pt>
                <c:pt idx="66">
                  <c:v>-0.61403625807374396</c:v>
                </c:pt>
                <c:pt idx="67">
                  <c:v>-0.60878818401233303</c:v>
                </c:pt>
                <c:pt idx="68">
                  <c:v>-0.61403625807374396</c:v>
                </c:pt>
                <c:pt idx="69">
                  <c:v>-0.61290946804383695</c:v>
                </c:pt>
                <c:pt idx="70">
                  <c:v>-0.61897686064502599</c:v>
                </c:pt>
                <c:pt idx="71">
                  <c:v>-0.61403625807374396</c:v>
                </c:pt>
                <c:pt idx="72">
                  <c:v>-0.60553754170755103</c:v>
                </c:pt>
                <c:pt idx="73">
                  <c:v>-0.61403625807374396</c:v>
                </c:pt>
                <c:pt idx="74">
                  <c:v>-0.61073681491248599</c:v>
                </c:pt>
                <c:pt idx="75">
                  <c:v>-0.61897686064502599</c:v>
                </c:pt>
                <c:pt idx="76">
                  <c:v>-0.618265512404919</c:v>
                </c:pt>
                <c:pt idx="77">
                  <c:v>-0.60878818401233303</c:v>
                </c:pt>
                <c:pt idx="78">
                  <c:v>-0.61290946804383695</c:v>
                </c:pt>
                <c:pt idx="79">
                  <c:v>-0.61290946804383695</c:v>
                </c:pt>
                <c:pt idx="80">
                  <c:v>-0.61403625807374396</c:v>
                </c:pt>
                <c:pt idx="81">
                  <c:v>-0.61132917958996102</c:v>
                </c:pt>
                <c:pt idx="82">
                  <c:v>-0.61403625807374396</c:v>
                </c:pt>
                <c:pt idx="83">
                  <c:v>-0.61897686064502599</c:v>
                </c:pt>
                <c:pt idx="84">
                  <c:v>-0.60878818401233303</c:v>
                </c:pt>
                <c:pt idx="85">
                  <c:v>-0.61290946804383695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0.33124409154464901</c:v>
                </c:pt>
                <c:pt idx="2">
                  <c:v>0.33738178560522097</c:v>
                </c:pt>
                <c:pt idx="3">
                  <c:v>0.33034695523713198</c:v>
                </c:pt>
                <c:pt idx="4">
                  <c:v>0.33687058331042502</c:v>
                </c:pt>
              </c:numCache>
            </c:numRef>
          </c:xVal>
          <c:yVal>
            <c:numRef>
              <c:f>Experts_18_Feat_10_BC_Man!$135:$135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-0.576242348760307</c:v>
                </c:pt>
                <c:pt idx="2">
                  <c:v>-0.57737422397511595</c:v>
                </c:pt>
                <c:pt idx="3">
                  <c:v>-0.57455235136666005</c:v>
                </c:pt>
                <c:pt idx="4">
                  <c:v>-0.57715510850706997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0.33617737624245903</c:v>
                </c:pt>
                <c:pt idx="2">
                  <c:v>0.33157326541200599</c:v>
                </c:pt>
                <c:pt idx="3">
                  <c:v>0.342373757621456</c:v>
                </c:pt>
                <c:pt idx="4">
                  <c:v>0.325094922292883</c:v>
                </c:pt>
                <c:pt idx="5">
                  <c:v>0.32934846046774002</c:v>
                </c:pt>
                <c:pt idx="6">
                  <c:v>0.326046956751669</c:v>
                </c:pt>
              </c:numCache>
            </c:numRef>
          </c:xVal>
          <c:yVal>
            <c:numRef>
              <c:f>Experts_18_Feat_10_BC_Man!$A$127:$G$127</c:f>
              <c:numCache>
                <c:formatCode>General</c:formatCode>
                <c:ptCount val="7"/>
                <c:pt idx="0">
                  <c:v>-0.55855342217658099</c:v>
                </c:pt>
                <c:pt idx="1">
                  <c:v>-0.57806193437440101</c:v>
                </c:pt>
                <c:pt idx="2">
                  <c:v>-0.57599369260835098</c:v>
                </c:pt>
                <c:pt idx="3">
                  <c:v>-0.57977411508064403</c:v>
                </c:pt>
                <c:pt idx="4">
                  <c:v>-0.55606277439469798</c:v>
                </c:pt>
                <c:pt idx="5">
                  <c:v>-0.56977093263526601</c:v>
                </c:pt>
                <c:pt idx="6">
                  <c:v>-0.568407260773237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0.29559336933410102</c:v>
                </c:pt>
                <c:pt idx="2">
                  <c:v>0.29731829840861601</c:v>
                </c:pt>
                <c:pt idx="3">
                  <c:v>0.29731829840861601</c:v>
                </c:pt>
                <c:pt idx="4">
                  <c:v>0.29559336933410102</c:v>
                </c:pt>
                <c:pt idx="5">
                  <c:v>0.29731829840861601</c:v>
                </c:pt>
                <c:pt idx="6">
                  <c:v>0.29731829840861601</c:v>
                </c:pt>
                <c:pt idx="7">
                  <c:v>0.29731829840861601</c:v>
                </c:pt>
                <c:pt idx="8">
                  <c:v>0.28788485960277099</c:v>
                </c:pt>
                <c:pt idx="9">
                  <c:v>0.29731829840861601</c:v>
                </c:pt>
                <c:pt idx="10">
                  <c:v>0.29559336933410102</c:v>
                </c:pt>
                <c:pt idx="11">
                  <c:v>0.29559336933410102</c:v>
                </c:pt>
                <c:pt idx="12">
                  <c:v>0.29731829840861601</c:v>
                </c:pt>
                <c:pt idx="13">
                  <c:v>0.29559336933410102</c:v>
                </c:pt>
                <c:pt idx="14">
                  <c:v>0.29324732889724903</c:v>
                </c:pt>
                <c:pt idx="15">
                  <c:v>0.29731829840861601</c:v>
                </c:pt>
                <c:pt idx="16">
                  <c:v>0.28601210341931599</c:v>
                </c:pt>
                <c:pt idx="17">
                  <c:v>0.29731829840861601</c:v>
                </c:pt>
                <c:pt idx="18">
                  <c:v>0.29559336933410102</c:v>
                </c:pt>
                <c:pt idx="19">
                  <c:v>0.29731829840861601</c:v>
                </c:pt>
                <c:pt idx="20">
                  <c:v>0.29559336933410102</c:v>
                </c:pt>
                <c:pt idx="21">
                  <c:v>0.28232365753451799</c:v>
                </c:pt>
                <c:pt idx="22">
                  <c:v>0.282938271422076</c:v>
                </c:pt>
                <c:pt idx="23">
                  <c:v>0.284034824083233</c:v>
                </c:pt>
                <c:pt idx="24">
                  <c:v>0.29731829840861601</c:v>
                </c:pt>
              </c:numCache>
            </c:numRef>
          </c:xVal>
          <c:yVal>
            <c:numRef>
              <c:f>Experts_18_Feat_10_BC_Man!$141:$141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-0.60758160880491896</c:v>
                </c:pt>
                <c:pt idx="2">
                  <c:v>-0.60840690321444801</c:v>
                </c:pt>
                <c:pt idx="3">
                  <c:v>-0.60840690321444801</c:v>
                </c:pt>
                <c:pt idx="4">
                  <c:v>-0.60758160880491896</c:v>
                </c:pt>
                <c:pt idx="5">
                  <c:v>-0.60840690321444801</c:v>
                </c:pt>
                <c:pt idx="6">
                  <c:v>-0.60840690321444801</c:v>
                </c:pt>
                <c:pt idx="7">
                  <c:v>-0.60840690321444801</c:v>
                </c:pt>
                <c:pt idx="8">
                  <c:v>-0.60640847846738699</c:v>
                </c:pt>
                <c:pt idx="9">
                  <c:v>-0.60840690321444801</c:v>
                </c:pt>
                <c:pt idx="10">
                  <c:v>-0.60758160880491896</c:v>
                </c:pt>
                <c:pt idx="11">
                  <c:v>-0.60758160880491896</c:v>
                </c:pt>
                <c:pt idx="12">
                  <c:v>-0.60840690321444801</c:v>
                </c:pt>
                <c:pt idx="13">
                  <c:v>-0.60758160880491896</c:v>
                </c:pt>
                <c:pt idx="14">
                  <c:v>-0.60646652710646598</c:v>
                </c:pt>
                <c:pt idx="15">
                  <c:v>-0.60840690321444801</c:v>
                </c:pt>
                <c:pt idx="16">
                  <c:v>-0.60567275160485901</c:v>
                </c:pt>
                <c:pt idx="17">
                  <c:v>-0.60840690321444801</c:v>
                </c:pt>
                <c:pt idx="18">
                  <c:v>-0.60758160880491896</c:v>
                </c:pt>
                <c:pt idx="19">
                  <c:v>-0.60840690321444801</c:v>
                </c:pt>
                <c:pt idx="20">
                  <c:v>-0.60758160880491896</c:v>
                </c:pt>
                <c:pt idx="21">
                  <c:v>-0.59327418874247695</c:v>
                </c:pt>
                <c:pt idx="22">
                  <c:v>-0.59693870035268604</c:v>
                </c:pt>
                <c:pt idx="23">
                  <c:v>-0.60432398696434197</c:v>
                </c:pt>
                <c:pt idx="24">
                  <c:v>-0.60840690321444801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0.26683443400604001</c:v>
                </c:pt>
                <c:pt idx="2">
                  <c:v>0.25779329015409402</c:v>
                </c:pt>
                <c:pt idx="3">
                  <c:v>0.27734546024555301</c:v>
                </c:pt>
                <c:pt idx="4">
                  <c:v>0.28954765071610999</c:v>
                </c:pt>
                <c:pt idx="5">
                  <c:v>0.26659457892575</c:v>
                </c:pt>
                <c:pt idx="6">
                  <c:v>0.26828834322558998</c:v>
                </c:pt>
                <c:pt idx="7">
                  <c:v>0.280523183259833</c:v>
                </c:pt>
                <c:pt idx="8">
                  <c:v>0.255698131357673</c:v>
                </c:pt>
                <c:pt idx="9">
                  <c:v>0.26936238733934997</c:v>
                </c:pt>
                <c:pt idx="10">
                  <c:v>0.26120033192863901</c:v>
                </c:pt>
                <c:pt idx="11">
                  <c:v>0.28566569638794098</c:v>
                </c:pt>
                <c:pt idx="12">
                  <c:v>0.270965471616819</c:v>
                </c:pt>
                <c:pt idx="13">
                  <c:v>0.26307997605595101</c:v>
                </c:pt>
                <c:pt idx="14">
                  <c:v>0.26521390235549702</c:v>
                </c:pt>
                <c:pt idx="15">
                  <c:v>0.27218002196014701</c:v>
                </c:pt>
                <c:pt idx="16">
                  <c:v>0.26180865595637098</c:v>
                </c:pt>
                <c:pt idx="17">
                  <c:v>0.28559159298374498</c:v>
                </c:pt>
                <c:pt idx="18">
                  <c:v>0.28554682073000298</c:v>
                </c:pt>
                <c:pt idx="19">
                  <c:v>0.256663223226754</c:v>
                </c:pt>
              </c:numCache>
            </c:numRef>
          </c:xVal>
          <c:yVal>
            <c:numRef>
              <c:f>Experts_18_Feat_10_BC_Man!$167:$167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-0.61853712101553304</c:v>
                </c:pt>
                <c:pt idx="2">
                  <c:v>-0.60793154629878399</c:v>
                </c:pt>
                <c:pt idx="3">
                  <c:v>-0.62346721524133397</c:v>
                </c:pt>
                <c:pt idx="4">
                  <c:v>-0.62591668446948001</c:v>
                </c:pt>
                <c:pt idx="5">
                  <c:v>-0.61763142185035003</c:v>
                </c:pt>
                <c:pt idx="6">
                  <c:v>-0.61956517866077299</c:v>
                </c:pt>
                <c:pt idx="7">
                  <c:v>-0.62416411851966402</c:v>
                </c:pt>
                <c:pt idx="8">
                  <c:v>-0.60159261585181201</c:v>
                </c:pt>
                <c:pt idx="9">
                  <c:v>-0.62136765715861397</c:v>
                </c:pt>
                <c:pt idx="10">
                  <c:v>-0.611157848974903</c:v>
                </c:pt>
                <c:pt idx="11">
                  <c:v>-0.62587290491596703</c:v>
                </c:pt>
                <c:pt idx="12">
                  <c:v>-0.62141438161720697</c:v>
                </c:pt>
                <c:pt idx="13">
                  <c:v>-0.61443660711461701</c:v>
                </c:pt>
                <c:pt idx="14">
                  <c:v>-0.61580520651442305</c:v>
                </c:pt>
                <c:pt idx="15">
                  <c:v>-0.62323459298080897</c:v>
                </c:pt>
                <c:pt idx="16">
                  <c:v>-0.61369120874442495</c:v>
                </c:pt>
                <c:pt idx="17">
                  <c:v>-0.624893056879404</c:v>
                </c:pt>
                <c:pt idx="18">
                  <c:v>-0.62416919179112196</c:v>
                </c:pt>
                <c:pt idx="19">
                  <c:v>-0.60657566741910796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0.324061174993031</c:v>
                </c:pt>
                <c:pt idx="2">
                  <c:v>0.34199262821307003</c:v>
                </c:pt>
                <c:pt idx="3">
                  <c:v>0.33728402727585999</c:v>
                </c:pt>
                <c:pt idx="4">
                  <c:v>0.34627066464265099</c:v>
                </c:pt>
                <c:pt idx="5">
                  <c:v>0.345118522694703</c:v>
                </c:pt>
                <c:pt idx="6">
                  <c:v>0.33588238167443801</c:v>
                </c:pt>
                <c:pt idx="7">
                  <c:v>0.33753942725991198</c:v>
                </c:pt>
                <c:pt idx="8">
                  <c:v>0.33057553910232002</c:v>
                </c:pt>
              </c:numCache>
            </c:numRef>
          </c:xVal>
          <c:yVal>
            <c:numRef>
              <c:f>Experts_18_Feat_10_BC_Man!$159:$159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-0.56216871573282801</c:v>
                </c:pt>
                <c:pt idx="2">
                  <c:v>-0.57420398386975202</c:v>
                </c:pt>
                <c:pt idx="3">
                  <c:v>-0.57267365691087402</c:v>
                </c:pt>
                <c:pt idx="4">
                  <c:v>-0.57657213739095603</c:v>
                </c:pt>
                <c:pt idx="5">
                  <c:v>-0.57591290342132795</c:v>
                </c:pt>
                <c:pt idx="6">
                  <c:v>-0.56728339749165702</c:v>
                </c:pt>
                <c:pt idx="7">
                  <c:v>-0.57333221612608398</c:v>
                </c:pt>
                <c:pt idx="8">
                  <c:v>-0.56510960570768798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0.34147551290592798</c:v>
                </c:pt>
                <c:pt idx="2">
                  <c:v>0.33922224614048202</c:v>
                </c:pt>
                <c:pt idx="3">
                  <c:v>0.332565474017606</c:v>
                </c:pt>
              </c:numCache>
            </c:numRef>
          </c:xVal>
          <c:yVal>
            <c:numRef>
              <c:f>Experts_18_Feat_10_BC_Man!$151:$151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-0.57403803417740895</c:v>
                </c:pt>
                <c:pt idx="2">
                  <c:v>-0.57152607966094504</c:v>
                </c:pt>
                <c:pt idx="3">
                  <c:v>-0.57071698609693799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0.28639661349921303</c:v>
                </c:pt>
                <c:pt idx="2">
                  <c:v>0.27540449559847902</c:v>
                </c:pt>
                <c:pt idx="3">
                  <c:v>0.28178630314310499</c:v>
                </c:pt>
                <c:pt idx="4">
                  <c:v>0.28509746728218499</c:v>
                </c:pt>
                <c:pt idx="5">
                  <c:v>0.28728094525508602</c:v>
                </c:pt>
                <c:pt idx="6">
                  <c:v>0.27089421922684398</c:v>
                </c:pt>
                <c:pt idx="7">
                  <c:v>0.27182080877854897</c:v>
                </c:pt>
                <c:pt idx="8">
                  <c:v>0.28944340070429397</c:v>
                </c:pt>
              </c:numCache>
            </c:numRef>
          </c:xVal>
          <c:yVal>
            <c:numRef>
              <c:f>Experts_18_Feat_10_BC_Man!$165:$165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-0.610693306218559</c:v>
                </c:pt>
                <c:pt idx="2">
                  <c:v>-0.60559247765513302</c:v>
                </c:pt>
                <c:pt idx="3">
                  <c:v>-0.60759623884463498</c:v>
                </c:pt>
                <c:pt idx="4">
                  <c:v>-0.60957628492758498</c:v>
                </c:pt>
                <c:pt idx="5">
                  <c:v>-0.61098528411201802</c:v>
                </c:pt>
                <c:pt idx="6">
                  <c:v>-0.59617191451666096</c:v>
                </c:pt>
                <c:pt idx="7">
                  <c:v>-0.60262287699898798</c:v>
                </c:pt>
                <c:pt idx="8">
                  <c:v>-0.61257113202011304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0.307812583900819</c:v>
                </c:pt>
                <c:pt idx="2">
                  <c:v>0.307812583900819</c:v>
                </c:pt>
                <c:pt idx="3">
                  <c:v>0.307812583900819</c:v>
                </c:pt>
                <c:pt idx="4">
                  <c:v>0.307812583900819</c:v>
                </c:pt>
                <c:pt idx="5">
                  <c:v>0.307812583900819</c:v>
                </c:pt>
                <c:pt idx="6">
                  <c:v>0.307812583900819</c:v>
                </c:pt>
                <c:pt idx="7">
                  <c:v>0.307812583900819</c:v>
                </c:pt>
                <c:pt idx="8">
                  <c:v>0.307812583900819</c:v>
                </c:pt>
                <c:pt idx="9">
                  <c:v>0.307812583900819</c:v>
                </c:pt>
                <c:pt idx="10">
                  <c:v>0.307812583900819</c:v>
                </c:pt>
                <c:pt idx="11">
                  <c:v>0.307812583900819</c:v>
                </c:pt>
                <c:pt idx="12">
                  <c:v>0.307812583900819</c:v>
                </c:pt>
                <c:pt idx="13">
                  <c:v>0.307812583900819</c:v>
                </c:pt>
                <c:pt idx="14">
                  <c:v>0.307812583900819</c:v>
                </c:pt>
                <c:pt idx="15">
                  <c:v>0.307812583900819</c:v>
                </c:pt>
                <c:pt idx="16">
                  <c:v>0.307812583900819</c:v>
                </c:pt>
                <c:pt idx="17">
                  <c:v>0.307812583900819</c:v>
                </c:pt>
                <c:pt idx="18">
                  <c:v>0.307812583900819</c:v>
                </c:pt>
                <c:pt idx="19">
                  <c:v>0.307812583900819</c:v>
                </c:pt>
                <c:pt idx="20">
                  <c:v>0.307812583900819</c:v>
                </c:pt>
                <c:pt idx="21">
                  <c:v>0.307812583900819</c:v>
                </c:pt>
                <c:pt idx="22">
                  <c:v>0.307812583900819</c:v>
                </c:pt>
                <c:pt idx="23">
                  <c:v>0.307812583900819</c:v>
                </c:pt>
                <c:pt idx="24">
                  <c:v>0.307812583900819</c:v>
                </c:pt>
                <c:pt idx="25">
                  <c:v>0.307812583900819</c:v>
                </c:pt>
                <c:pt idx="26">
                  <c:v>0.307812583900819</c:v>
                </c:pt>
                <c:pt idx="27">
                  <c:v>0.307812583900819</c:v>
                </c:pt>
                <c:pt idx="28">
                  <c:v>0.307812583900819</c:v>
                </c:pt>
                <c:pt idx="29">
                  <c:v>0.27260839264187298</c:v>
                </c:pt>
                <c:pt idx="30">
                  <c:v>0.307812583900819</c:v>
                </c:pt>
                <c:pt idx="31">
                  <c:v>0.307812583900819</c:v>
                </c:pt>
                <c:pt idx="32">
                  <c:v>0.307812583900819</c:v>
                </c:pt>
                <c:pt idx="33">
                  <c:v>0.307812583900819</c:v>
                </c:pt>
                <c:pt idx="34">
                  <c:v>0.273411726820326</c:v>
                </c:pt>
                <c:pt idx="35">
                  <c:v>0.307812583900819</c:v>
                </c:pt>
                <c:pt idx="36">
                  <c:v>0.307812583900819</c:v>
                </c:pt>
                <c:pt idx="37">
                  <c:v>0.307812583900819</c:v>
                </c:pt>
                <c:pt idx="38">
                  <c:v>0.307812583900819</c:v>
                </c:pt>
                <c:pt idx="39">
                  <c:v>0.30456416683605297</c:v>
                </c:pt>
                <c:pt idx="40">
                  <c:v>0.307812583900819</c:v>
                </c:pt>
                <c:pt idx="41">
                  <c:v>0.307812583900819</c:v>
                </c:pt>
                <c:pt idx="42">
                  <c:v>0.307812583900819</c:v>
                </c:pt>
                <c:pt idx="43">
                  <c:v>0.307812583900819</c:v>
                </c:pt>
                <c:pt idx="44">
                  <c:v>0.27260839264187298</c:v>
                </c:pt>
                <c:pt idx="45">
                  <c:v>0.307812583900819</c:v>
                </c:pt>
                <c:pt idx="46">
                  <c:v>0.307812583900819</c:v>
                </c:pt>
                <c:pt idx="47">
                  <c:v>0.307812583900819</c:v>
                </c:pt>
                <c:pt idx="48">
                  <c:v>0.307812583900819</c:v>
                </c:pt>
                <c:pt idx="49">
                  <c:v>0.307812583900819</c:v>
                </c:pt>
                <c:pt idx="50">
                  <c:v>0.307812583900819</c:v>
                </c:pt>
                <c:pt idx="51">
                  <c:v>0.307812583900819</c:v>
                </c:pt>
                <c:pt idx="52">
                  <c:v>0.27493724597473701</c:v>
                </c:pt>
                <c:pt idx="53">
                  <c:v>0.307812583900819</c:v>
                </c:pt>
                <c:pt idx="54">
                  <c:v>0.307812583900819</c:v>
                </c:pt>
                <c:pt idx="55">
                  <c:v>0.307812583900819</c:v>
                </c:pt>
                <c:pt idx="56">
                  <c:v>0.307812583900819</c:v>
                </c:pt>
                <c:pt idx="57">
                  <c:v>0.307812583900819</c:v>
                </c:pt>
                <c:pt idx="58">
                  <c:v>0.307812583900819</c:v>
                </c:pt>
                <c:pt idx="59">
                  <c:v>0.307812583900819</c:v>
                </c:pt>
                <c:pt idx="60">
                  <c:v>0.307812583900819</c:v>
                </c:pt>
                <c:pt idx="61">
                  <c:v>0.307812583900819</c:v>
                </c:pt>
                <c:pt idx="62">
                  <c:v>0.307812583900819</c:v>
                </c:pt>
                <c:pt idx="63">
                  <c:v>0.307812583900819</c:v>
                </c:pt>
                <c:pt idx="64">
                  <c:v>0.307812583900819</c:v>
                </c:pt>
                <c:pt idx="65">
                  <c:v>0.307812583900819</c:v>
                </c:pt>
                <c:pt idx="66">
                  <c:v>0.307812583900819</c:v>
                </c:pt>
                <c:pt idx="67">
                  <c:v>0.307812583900819</c:v>
                </c:pt>
                <c:pt idx="68">
                  <c:v>0.307812583900819</c:v>
                </c:pt>
                <c:pt idx="69">
                  <c:v>0.307812583900819</c:v>
                </c:pt>
                <c:pt idx="70">
                  <c:v>0.307812583900819</c:v>
                </c:pt>
                <c:pt idx="71">
                  <c:v>0.307812583900819</c:v>
                </c:pt>
                <c:pt idx="72">
                  <c:v>0.27260839264187298</c:v>
                </c:pt>
                <c:pt idx="73">
                  <c:v>0.307812583900819</c:v>
                </c:pt>
                <c:pt idx="74">
                  <c:v>0.307812583900819</c:v>
                </c:pt>
                <c:pt idx="75">
                  <c:v>0.307812583900819</c:v>
                </c:pt>
                <c:pt idx="76">
                  <c:v>0.307812583900819</c:v>
                </c:pt>
                <c:pt idx="77">
                  <c:v>0.273411726820326</c:v>
                </c:pt>
                <c:pt idx="78">
                  <c:v>0.307812583900819</c:v>
                </c:pt>
                <c:pt idx="79">
                  <c:v>0.307812583900819</c:v>
                </c:pt>
                <c:pt idx="80">
                  <c:v>0.307812583900819</c:v>
                </c:pt>
                <c:pt idx="81">
                  <c:v>0.307812583900819</c:v>
                </c:pt>
                <c:pt idx="82">
                  <c:v>0.307812583900819</c:v>
                </c:pt>
                <c:pt idx="83">
                  <c:v>0.307812583900819</c:v>
                </c:pt>
                <c:pt idx="84">
                  <c:v>0.307812583900819</c:v>
                </c:pt>
                <c:pt idx="85">
                  <c:v>0.307812583900819</c:v>
                </c:pt>
                <c:pt idx="86">
                  <c:v>0.307812583900819</c:v>
                </c:pt>
                <c:pt idx="87">
                  <c:v>0.307812583900819</c:v>
                </c:pt>
                <c:pt idx="88">
                  <c:v>0.307812583900819</c:v>
                </c:pt>
                <c:pt idx="89">
                  <c:v>0.307812583900819</c:v>
                </c:pt>
                <c:pt idx="90">
                  <c:v>0.307812583900819</c:v>
                </c:pt>
                <c:pt idx="91">
                  <c:v>0.307812583900819</c:v>
                </c:pt>
                <c:pt idx="92">
                  <c:v>0.307812583900819</c:v>
                </c:pt>
                <c:pt idx="93">
                  <c:v>0.307812583900819</c:v>
                </c:pt>
                <c:pt idx="94">
                  <c:v>0.307812583900819</c:v>
                </c:pt>
                <c:pt idx="95">
                  <c:v>0.307812583900819</c:v>
                </c:pt>
                <c:pt idx="96">
                  <c:v>0.307812583900819</c:v>
                </c:pt>
                <c:pt idx="97">
                  <c:v>0.307812583900819</c:v>
                </c:pt>
                <c:pt idx="98">
                  <c:v>0.307812583900819</c:v>
                </c:pt>
                <c:pt idx="99">
                  <c:v>0.307812583900819</c:v>
                </c:pt>
                <c:pt idx="100">
                  <c:v>0.307812583900819</c:v>
                </c:pt>
              </c:numCache>
            </c:numRef>
          </c:xVal>
          <c:yVal>
            <c:numRef>
              <c:f>Experts_18_Feat_10_BC_Man!$A$191:$CW$191</c:f>
              <c:numCache>
                <c:formatCode>General</c:formatCode>
                <c:ptCount val="101"/>
                <c:pt idx="0">
                  <c:v>-0.55855342217658099</c:v>
                </c:pt>
                <c:pt idx="1">
                  <c:v>-0.62012135029870596</c:v>
                </c:pt>
                <c:pt idx="2">
                  <c:v>-0.62012135029870596</c:v>
                </c:pt>
                <c:pt idx="3">
                  <c:v>-0.62012135029870596</c:v>
                </c:pt>
                <c:pt idx="4">
                  <c:v>-0.62012135029870596</c:v>
                </c:pt>
                <c:pt idx="5">
                  <c:v>-0.62012135029870596</c:v>
                </c:pt>
                <c:pt idx="6">
                  <c:v>-0.62012135029870596</c:v>
                </c:pt>
                <c:pt idx="7">
                  <c:v>-0.62012135029870596</c:v>
                </c:pt>
                <c:pt idx="8">
                  <c:v>-0.62012135029870596</c:v>
                </c:pt>
                <c:pt idx="9">
                  <c:v>-0.62012135029870596</c:v>
                </c:pt>
                <c:pt idx="10">
                  <c:v>-0.62012135029870596</c:v>
                </c:pt>
                <c:pt idx="11">
                  <c:v>-0.62012135029870596</c:v>
                </c:pt>
                <c:pt idx="12">
                  <c:v>-0.62012135029870596</c:v>
                </c:pt>
                <c:pt idx="13">
                  <c:v>-0.62012135029870596</c:v>
                </c:pt>
                <c:pt idx="14">
                  <c:v>-0.62012135029870596</c:v>
                </c:pt>
                <c:pt idx="15">
                  <c:v>-0.62012135029870596</c:v>
                </c:pt>
                <c:pt idx="16">
                  <c:v>-0.62012135029870596</c:v>
                </c:pt>
                <c:pt idx="17">
                  <c:v>-0.62012135029870596</c:v>
                </c:pt>
                <c:pt idx="18">
                  <c:v>-0.62012135029870596</c:v>
                </c:pt>
                <c:pt idx="19">
                  <c:v>-0.62012135029870596</c:v>
                </c:pt>
                <c:pt idx="20">
                  <c:v>-0.62012135029870596</c:v>
                </c:pt>
                <c:pt idx="21">
                  <c:v>-0.62012135029870596</c:v>
                </c:pt>
                <c:pt idx="22">
                  <c:v>-0.62012135029870596</c:v>
                </c:pt>
                <c:pt idx="23">
                  <c:v>-0.62012135029870596</c:v>
                </c:pt>
                <c:pt idx="24">
                  <c:v>-0.62012135029870596</c:v>
                </c:pt>
                <c:pt idx="25">
                  <c:v>-0.62012135029870596</c:v>
                </c:pt>
                <c:pt idx="26">
                  <c:v>-0.62012135029870596</c:v>
                </c:pt>
                <c:pt idx="27">
                  <c:v>-0.62012135029870596</c:v>
                </c:pt>
                <c:pt idx="28">
                  <c:v>-0.62012135029870596</c:v>
                </c:pt>
                <c:pt idx="29">
                  <c:v>-0.584827684600284</c:v>
                </c:pt>
                <c:pt idx="30">
                  <c:v>-0.62012135029870596</c:v>
                </c:pt>
                <c:pt idx="31">
                  <c:v>-0.62012135029870596</c:v>
                </c:pt>
                <c:pt idx="32">
                  <c:v>-0.62012135029870596</c:v>
                </c:pt>
                <c:pt idx="33">
                  <c:v>-0.62012135029870596</c:v>
                </c:pt>
                <c:pt idx="34">
                  <c:v>-0.58642850754224096</c:v>
                </c:pt>
                <c:pt idx="35">
                  <c:v>-0.62012135029870596</c:v>
                </c:pt>
                <c:pt idx="36">
                  <c:v>-0.62012135029870596</c:v>
                </c:pt>
                <c:pt idx="37">
                  <c:v>-0.62012135029870596</c:v>
                </c:pt>
                <c:pt idx="38">
                  <c:v>-0.62012135029870596</c:v>
                </c:pt>
                <c:pt idx="39">
                  <c:v>-0.60519377707097299</c:v>
                </c:pt>
                <c:pt idx="40">
                  <c:v>-0.62012135029870596</c:v>
                </c:pt>
                <c:pt idx="41">
                  <c:v>-0.62012135029870596</c:v>
                </c:pt>
                <c:pt idx="42">
                  <c:v>-0.62012135029870596</c:v>
                </c:pt>
                <c:pt idx="43">
                  <c:v>-0.62012135029870596</c:v>
                </c:pt>
                <c:pt idx="44">
                  <c:v>-0.584827684600284</c:v>
                </c:pt>
                <c:pt idx="45">
                  <c:v>-0.62012135029870596</c:v>
                </c:pt>
                <c:pt idx="46">
                  <c:v>-0.62012135029870596</c:v>
                </c:pt>
                <c:pt idx="47">
                  <c:v>-0.62012135029870596</c:v>
                </c:pt>
                <c:pt idx="48">
                  <c:v>-0.62012135029870596</c:v>
                </c:pt>
                <c:pt idx="49">
                  <c:v>-0.62012135029870596</c:v>
                </c:pt>
                <c:pt idx="50">
                  <c:v>-0.62012135029870596</c:v>
                </c:pt>
                <c:pt idx="51">
                  <c:v>-0.62012135029870596</c:v>
                </c:pt>
                <c:pt idx="52">
                  <c:v>-0.58818589455294301</c:v>
                </c:pt>
                <c:pt idx="53">
                  <c:v>-0.62012135029870596</c:v>
                </c:pt>
                <c:pt idx="54">
                  <c:v>-0.62012135029870596</c:v>
                </c:pt>
                <c:pt idx="55">
                  <c:v>-0.62012135029870596</c:v>
                </c:pt>
                <c:pt idx="56">
                  <c:v>-0.62012135029870596</c:v>
                </c:pt>
                <c:pt idx="57">
                  <c:v>-0.62012135029870596</c:v>
                </c:pt>
                <c:pt idx="58">
                  <c:v>-0.62012135029870596</c:v>
                </c:pt>
                <c:pt idx="59">
                  <c:v>-0.62012135029870596</c:v>
                </c:pt>
                <c:pt idx="60">
                  <c:v>-0.62012135029870596</c:v>
                </c:pt>
                <c:pt idx="61">
                  <c:v>-0.62012135029870596</c:v>
                </c:pt>
                <c:pt idx="62">
                  <c:v>-0.62012135029870596</c:v>
                </c:pt>
                <c:pt idx="63">
                  <c:v>-0.62012135029870596</c:v>
                </c:pt>
                <c:pt idx="64">
                  <c:v>-0.62012135029870596</c:v>
                </c:pt>
                <c:pt idx="65">
                  <c:v>-0.62012135029870596</c:v>
                </c:pt>
                <c:pt idx="66">
                  <c:v>-0.62012135029870596</c:v>
                </c:pt>
                <c:pt idx="67">
                  <c:v>-0.62012135029870596</c:v>
                </c:pt>
                <c:pt idx="68">
                  <c:v>-0.62012135029870596</c:v>
                </c:pt>
                <c:pt idx="69">
                  <c:v>-0.62012135029870596</c:v>
                </c:pt>
                <c:pt idx="70">
                  <c:v>-0.62012135029870596</c:v>
                </c:pt>
                <c:pt idx="71">
                  <c:v>-0.62012135029870596</c:v>
                </c:pt>
                <c:pt idx="72">
                  <c:v>-0.584827684600284</c:v>
                </c:pt>
                <c:pt idx="73">
                  <c:v>-0.62012135029870596</c:v>
                </c:pt>
                <c:pt idx="74">
                  <c:v>-0.62012135029870596</c:v>
                </c:pt>
                <c:pt idx="75">
                  <c:v>-0.62012135029870596</c:v>
                </c:pt>
                <c:pt idx="76">
                  <c:v>-0.62012135029870596</c:v>
                </c:pt>
                <c:pt idx="77">
                  <c:v>-0.58642850754224096</c:v>
                </c:pt>
                <c:pt idx="78">
                  <c:v>-0.62012135029870596</c:v>
                </c:pt>
                <c:pt idx="79">
                  <c:v>-0.62012135029870596</c:v>
                </c:pt>
                <c:pt idx="80">
                  <c:v>-0.62012135029870596</c:v>
                </c:pt>
                <c:pt idx="81">
                  <c:v>-0.62012135029870596</c:v>
                </c:pt>
                <c:pt idx="82">
                  <c:v>-0.62012135029870596</c:v>
                </c:pt>
                <c:pt idx="83">
                  <c:v>-0.62012135029870596</c:v>
                </c:pt>
                <c:pt idx="84">
                  <c:v>-0.62012135029870596</c:v>
                </c:pt>
                <c:pt idx="85">
                  <c:v>-0.62012135029870596</c:v>
                </c:pt>
                <c:pt idx="86">
                  <c:v>-0.62012135029870596</c:v>
                </c:pt>
                <c:pt idx="87">
                  <c:v>-0.62012135029870596</c:v>
                </c:pt>
                <c:pt idx="88">
                  <c:v>-0.62012135029870596</c:v>
                </c:pt>
                <c:pt idx="89">
                  <c:v>-0.62012135029870596</c:v>
                </c:pt>
                <c:pt idx="90">
                  <c:v>-0.62012135029870596</c:v>
                </c:pt>
                <c:pt idx="91">
                  <c:v>-0.62012135029870596</c:v>
                </c:pt>
                <c:pt idx="92">
                  <c:v>-0.62012135029870596</c:v>
                </c:pt>
                <c:pt idx="93">
                  <c:v>-0.62012135029870596</c:v>
                </c:pt>
                <c:pt idx="94">
                  <c:v>-0.62012135029870596</c:v>
                </c:pt>
                <c:pt idx="95">
                  <c:v>-0.62012135029870596</c:v>
                </c:pt>
                <c:pt idx="96">
                  <c:v>-0.62012135029870596</c:v>
                </c:pt>
                <c:pt idx="97">
                  <c:v>-0.62012135029870596</c:v>
                </c:pt>
                <c:pt idx="98">
                  <c:v>-0.62012135029870596</c:v>
                </c:pt>
                <c:pt idx="99">
                  <c:v>-0.62012135029870596</c:v>
                </c:pt>
                <c:pt idx="100">
                  <c:v>-0.62012135029870596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0.33788586331204601</c:v>
                </c:pt>
                <c:pt idx="2">
                  <c:v>0.34308378076379298</c:v>
                </c:pt>
                <c:pt idx="3">
                  <c:v>0.32826168461420302</c:v>
                </c:pt>
              </c:numCache>
            </c:numRef>
          </c:xVal>
          <c:yVal>
            <c:numRef>
              <c:f>Experts_18_Feat_10_BC_Man!$A$183:$D$183</c:f>
              <c:numCache>
                <c:formatCode>General</c:formatCode>
                <c:ptCount val="4"/>
                <c:pt idx="0">
                  <c:v>-0.55855342217658099</c:v>
                </c:pt>
                <c:pt idx="1">
                  <c:v>-0.57425969760057505</c:v>
                </c:pt>
                <c:pt idx="2">
                  <c:v>-0.58276149674893696</c:v>
                </c:pt>
                <c:pt idx="3">
                  <c:v>-0.566676600300275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0.34517185106339199</c:v>
                </c:pt>
                <c:pt idx="2">
                  <c:v>0.32939681138923699</c:v>
                </c:pt>
                <c:pt idx="3">
                  <c:v>0.32935268494716402</c:v>
                </c:pt>
              </c:numCache>
            </c:numRef>
          </c:xVal>
          <c:yVal>
            <c:numRef>
              <c:f>Experts_18_Feat_10_BC_Man!$A$175:$N$175</c:f>
              <c:numCache>
                <c:formatCode>General</c:formatCode>
                <c:ptCount val="14"/>
                <c:pt idx="0">
                  <c:v>-0.55855342217658099</c:v>
                </c:pt>
                <c:pt idx="1">
                  <c:v>-0.57825894766385799</c:v>
                </c:pt>
                <c:pt idx="2">
                  <c:v>-0.576800302603107</c:v>
                </c:pt>
                <c:pt idx="3">
                  <c:v>-0.548218078337113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0.288277139189276</c:v>
                </c:pt>
                <c:pt idx="2">
                  <c:v>0.288277139189276</c:v>
                </c:pt>
                <c:pt idx="3">
                  <c:v>0.288277139189276</c:v>
                </c:pt>
                <c:pt idx="4">
                  <c:v>0.307745267714918</c:v>
                </c:pt>
                <c:pt idx="5">
                  <c:v>0.288277139189276</c:v>
                </c:pt>
                <c:pt idx="6">
                  <c:v>0.291800899650349</c:v>
                </c:pt>
                <c:pt idx="7">
                  <c:v>0.28620718990555999</c:v>
                </c:pt>
                <c:pt idx="8">
                  <c:v>0.288277139189276</c:v>
                </c:pt>
                <c:pt idx="9">
                  <c:v>0.291800899650349</c:v>
                </c:pt>
                <c:pt idx="10">
                  <c:v>0.30015244347473402</c:v>
                </c:pt>
                <c:pt idx="11">
                  <c:v>0.28620718990555999</c:v>
                </c:pt>
                <c:pt idx="12">
                  <c:v>0.307745267714918</c:v>
                </c:pt>
                <c:pt idx="13">
                  <c:v>0.30015244347473402</c:v>
                </c:pt>
                <c:pt idx="14">
                  <c:v>0.28620718990555999</c:v>
                </c:pt>
                <c:pt idx="15">
                  <c:v>0.288277139189276</c:v>
                </c:pt>
                <c:pt idx="16">
                  <c:v>0.288277139189276</c:v>
                </c:pt>
                <c:pt idx="17">
                  <c:v>0.287248076340198</c:v>
                </c:pt>
                <c:pt idx="18">
                  <c:v>0.288277139189276</c:v>
                </c:pt>
                <c:pt idx="19">
                  <c:v>0.307745267714918</c:v>
                </c:pt>
                <c:pt idx="20">
                  <c:v>0.288277139189276</c:v>
                </c:pt>
                <c:pt idx="21">
                  <c:v>0.28620718990555999</c:v>
                </c:pt>
                <c:pt idx="22">
                  <c:v>0.307745267714918</c:v>
                </c:pt>
                <c:pt idx="23">
                  <c:v>0.288277139189276</c:v>
                </c:pt>
                <c:pt idx="24">
                  <c:v>0.288277139189276</c:v>
                </c:pt>
                <c:pt idx="25">
                  <c:v>0.288277139189276</c:v>
                </c:pt>
                <c:pt idx="26">
                  <c:v>0.307745267714918</c:v>
                </c:pt>
                <c:pt idx="27">
                  <c:v>0.288277139189276</c:v>
                </c:pt>
                <c:pt idx="28">
                  <c:v>0.288277139189276</c:v>
                </c:pt>
                <c:pt idx="29">
                  <c:v>0.288277139189276</c:v>
                </c:pt>
                <c:pt idx="30">
                  <c:v>0.31040345147717102</c:v>
                </c:pt>
                <c:pt idx="31">
                  <c:v>0.288277139189276</c:v>
                </c:pt>
                <c:pt idx="32">
                  <c:v>0.288277139189276</c:v>
                </c:pt>
                <c:pt idx="33">
                  <c:v>0.28966098668419599</c:v>
                </c:pt>
                <c:pt idx="34">
                  <c:v>0.28402199982111498</c:v>
                </c:pt>
                <c:pt idx="35">
                  <c:v>0.30325946087345101</c:v>
                </c:pt>
                <c:pt idx="36">
                  <c:v>0.288277139189276</c:v>
                </c:pt>
                <c:pt idx="37">
                  <c:v>0.288277139189276</c:v>
                </c:pt>
                <c:pt idx="38">
                  <c:v>0.288277139189276</c:v>
                </c:pt>
                <c:pt idx="39">
                  <c:v>0.28620718990555999</c:v>
                </c:pt>
                <c:pt idx="40">
                  <c:v>0.288277139189276</c:v>
                </c:pt>
                <c:pt idx="41">
                  <c:v>0.288277139189276</c:v>
                </c:pt>
                <c:pt idx="42">
                  <c:v>0.288277139189276</c:v>
                </c:pt>
                <c:pt idx="43">
                  <c:v>0.307745267714918</c:v>
                </c:pt>
                <c:pt idx="44">
                  <c:v>0.307745267714918</c:v>
                </c:pt>
                <c:pt idx="45">
                  <c:v>0.288277139189276</c:v>
                </c:pt>
                <c:pt idx="46">
                  <c:v>0.288277139189276</c:v>
                </c:pt>
                <c:pt idx="47">
                  <c:v>0.288277139189276</c:v>
                </c:pt>
                <c:pt idx="48">
                  <c:v>0.288277139189276</c:v>
                </c:pt>
                <c:pt idx="49">
                  <c:v>0.288277139189276</c:v>
                </c:pt>
                <c:pt idx="50">
                  <c:v>0.28337796313811803</c:v>
                </c:pt>
                <c:pt idx="51">
                  <c:v>0.288277139189276</c:v>
                </c:pt>
                <c:pt idx="52">
                  <c:v>0.288277139189276</c:v>
                </c:pt>
                <c:pt idx="53">
                  <c:v>0.30015244347473402</c:v>
                </c:pt>
              </c:numCache>
            </c:numRef>
          </c:xVal>
          <c:yVal>
            <c:numRef>
              <c:f>Experts_18_Feat_10_BC_Man!$A$189:$BB$189</c:f>
              <c:numCache>
                <c:formatCode>General</c:formatCode>
                <c:ptCount val="54"/>
                <c:pt idx="0">
                  <c:v>-0.55855342217658099</c:v>
                </c:pt>
                <c:pt idx="1">
                  <c:v>-0.59693637509629205</c:v>
                </c:pt>
                <c:pt idx="2">
                  <c:v>-0.59693637509629205</c:v>
                </c:pt>
                <c:pt idx="3">
                  <c:v>-0.59693637509629205</c:v>
                </c:pt>
                <c:pt idx="4">
                  <c:v>-0.61164443215989694</c:v>
                </c:pt>
                <c:pt idx="5">
                  <c:v>-0.59693637509629205</c:v>
                </c:pt>
                <c:pt idx="6">
                  <c:v>-0.60642948163997901</c:v>
                </c:pt>
                <c:pt idx="7">
                  <c:v>-0.59118282807641998</c:v>
                </c:pt>
                <c:pt idx="8">
                  <c:v>-0.59693637509629205</c:v>
                </c:pt>
                <c:pt idx="9">
                  <c:v>-0.60642948163997901</c:v>
                </c:pt>
                <c:pt idx="10">
                  <c:v>-0.60914446977582903</c:v>
                </c:pt>
                <c:pt idx="11">
                  <c:v>-0.59118282807641998</c:v>
                </c:pt>
                <c:pt idx="12">
                  <c:v>-0.61164443215989694</c:v>
                </c:pt>
                <c:pt idx="13">
                  <c:v>-0.60914446977582903</c:v>
                </c:pt>
                <c:pt idx="14">
                  <c:v>-0.59118282807641998</c:v>
                </c:pt>
                <c:pt idx="15">
                  <c:v>-0.59693637509629205</c:v>
                </c:pt>
                <c:pt idx="16">
                  <c:v>-0.59693637509629205</c:v>
                </c:pt>
                <c:pt idx="17">
                  <c:v>-0.59355598435758905</c:v>
                </c:pt>
                <c:pt idx="18">
                  <c:v>-0.59693637509629205</c:v>
                </c:pt>
                <c:pt idx="19">
                  <c:v>-0.61164443215989694</c:v>
                </c:pt>
                <c:pt idx="20">
                  <c:v>-0.59693637509629205</c:v>
                </c:pt>
                <c:pt idx="21">
                  <c:v>-0.59118282807641998</c:v>
                </c:pt>
                <c:pt idx="22">
                  <c:v>-0.61164443215989694</c:v>
                </c:pt>
                <c:pt idx="23">
                  <c:v>-0.59693637509629205</c:v>
                </c:pt>
                <c:pt idx="24">
                  <c:v>-0.59693637509629205</c:v>
                </c:pt>
                <c:pt idx="25">
                  <c:v>-0.59693637509629205</c:v>
                </c:pt>
                <c:pt idx="26">
                  <c:v>-0.61164443215989694</c:v>
                </c:pt>
                <c:pt idx="27">
                  <c:v>-0.59693637509629205</c:v>
                </c:pt>
                <c:pt idx="28">
                  <c:v>-0.59693637509629205</c:v>
                </c:pt>
                <c:pt idx="29">
                  <c:v>-0.59693637509629205</c:v>
                </c:pt>
                <c:pt idx="30">
                  <c:v>-0.61258470041108604</c:v>
                </c:pt>
                <c:pt idx="31">
                  <c:v>-0.59693637509629205</c:v>
                </c:pt>
                <c:pt idx="32">
                  <c:v>-0.59693637509629205</c:v>
                </c:pt>
                <c:pt idx="33">
                  <c:v>-0.59771533698646195</c:v>
                </c:pt>
                <c:pt idx="34">
                  <c:v>-0.58976487908304198</c:v>
                </c:pt>
                <c:pt idx="35">
                  <c:v>-0.61029356788032496</c:v>
                </c:pt>
                <c:pt idx="36">
                  <c:v>-0.59693637509629205</c:v>
                </c:pt>
                <c:pt idx="37">
                  <c:v>-0.59693637509629205</c:v>
                </c:pt>
                <c:pt idx="38">
                  <c:v>-0.59693637509629205</c:v>
                </c:pt>
                <c:pt idx="39">
                  <c:v>-0.59118282807641998</c:v>
                </c:pt>
                <c:pt idx="40">
                  <c:v>-0.59693637509629205</c:v>
                </c:pt>
                <c:pt idx="41">
                  <c:v>-0.59693637509629205</c:v>
                </c:pt>
                <c:pt idx="42">
                  <c:v>-0.59693637509629205</c:v>
                </c:pt>
                <c:pt idx="43">
                  <c:v>-0.61164443215989694</c:v>
                </c:pt>
                <c:pt idx="44">
                  <c:v>-0.61164443215989694</c:v>
                </c:pt>
                <c:pt idx="45">
                  <c:v>-0.59693637509629205</c:v>
                </c:pt>
                <c:pt idx="46">
                  <c:v>-0.59693637509629205</c:v>
                </c:pt>
                <c:pt idx="47">
                  <c:v>-0.59693637509629205</c:v>
                </c:pt>
                <c:pt idx="48">
                  <c:v>-0.59693637509629205</c:v>
                </c:pt>
                <c:pt idx="49">
                  <c:v>-0.59693637509629205</c:v>
                </c:pt>
                <c:pt idx="50">
                  <c:v>-0.58131235133188597</c:v>
                </c:pt>
                <c:pt idx="51">
                  <c:v>-0.59693637509629205</c:v>
                </c:pt>
                <c:pt idx="52">
                  <c:v>-0.59693637509629205</c:v>
                </c:pt>
                <c:pt idx="53">
                  <c:v>-0.60914446977582903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0.2548924309101</c:v>
                </c:pt>
                <c:pt idx="2">
                  <c:v>0.248846463980952</c:v>
                </c:pt>
                <c:pt idx="3">
                  <c:v>0.256172340356634</c:v>
                </c:pt>
                <c:pt idx="4">
                  <c:v>0.26559828342553599</c:v>
                </c:pt>
                <c:pt idx="5">
                  <c:v>0.27862578293359602</c:v>
                </c:pt>
                <c:pt idx="6">
                  <c:v>0.25325104017017602</c:v>
                </c:pt>
                <c:pt idx="7">
                  <c:v>0.25707518793797302</c:v>
                </c:pt>
                <c:pt idx="8">
                  <c:v>0.27769164265764501</c:v>
                </c:pt>
              </c:numCache>
            </c:numRef>
          </c:xVal>
          <c:yVal>
            <c:numRef>
              <c:f>Experts_18_Feat_10_BC_Man!$23:$23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-0.61874845825001101</c:v>
                </c:pt>
                <c:pt idx="2">
                  <c:v>-0.61568616113229402</c:v>
                </c:pt>
                <c:pt idx="3">
                  <c:v>-0.62029939949874802</c:v>
                </c:pt>
                <c:pt idx="4">
                  <c:v>-0.62766779812023499</c:v>
                </c:pt>
                <c:pt idx="5">
                  <c:v>-0.63424997994469301</c:v>
                </c:pt>
                <c:pt idx="6">
                  <c:v>-0.61651755687466703</c:v>
                </c:pt>
                <c:pt idx="7">
                  <c:v>-0.625706611861642</c:v>
                </c:pt>
                <c:pt idx="8">
                  <c:v>-0.62939823916013204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0.27504503136654401</c:v>
                </c:pt>
                <c:pt idx="2">
                  <c:v>0.28210889327741101</c:v>
                </c:pt>
                <c:pt idx="3">
                  <c:v>0.29800405113628398</c:v>
                </c:pt>
                <c:pt idx="4">
                  <c:v>0.31101602316553401</c:v>
                </c:pt>
                <c:pt idx="5">
                  <c:v>0.29798480410366102</c:v>
                </c:pt>
                <c:pt idx="6">
                  <c:v>0.27828649903689201</c:v>
                </c:pt>
                <c:pt idx="7">
                  <c:v>0.30241576777497398</c:v>
                </c:pt>
                <c:pt idx="8">
                  <c:v>0.27517504669802001</c:v>
                </c:pt>
                <c:pt idx="9">
                  <c:v>0.31830144847638803</c:v>
                </c:pt>
                <c:pt idx="10">
                  <c:v>0.30140236744646898</c:v>
                </c:pt>
                <c:pt idx="11">
                  <c:v>0.28881165967685901</c:v>
                </c:pt>
                <c:pt idx="12">
                  <c:v>0.296160620949938</c:v>
                </c:pt>
                <c:pt idx="13">
                  <c:v>0.27768434924392899</c:v>
                </c:pt>
                <c:pt idx="14">
                  <c:v>0.28700206482832302</c:v>
                </c:pt>
                <c:pt idx="15">
                  <c:v>0.27369678630556099</c:v>
                </c:pt>
              </c:numCache>
            </c:numRef>
          </c:xVal>
          <c:yVal>
            <c:numRef>
              <c:f>Experts_18_Feat_10_BC_Man!$71:$71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-0.59229559133624099</c:v>
                </c:pt>
                <c:pt idx="2">
                  <c:v>-0.601706425384542</c:v>
                </c:pt>
                <c:pt idx="3">
                  <c:v>-0.61402157915977096</c:v>
                </c:pt>
                <c:pt idx="4">
                  <c:v>-0.61804226640516702</c:v>
                </c:pt>
                <c:pt idx="5">
                  <c:v>-0.61159965778793901</c:v>
                </c:pt>
                <c:pt idx="6">
                  <c:v>-0.59878188873791904</c:v>
                </c:pt>
                <c:pt idx="7">
                  <c:v>-0.61566419556862295</c:v>
                </c:pt>
                <c:pt idx="8">
                  <c:v>-0.59276283028154297</c:v>
                </c:pt>
                <c:pt idx="9">
                  <c:v>-0.61976640722021303</c:v>
                </c:pt>
                <c:pt idx="10">
                  <c:v>-0.61459303494789996</c:v>
                </c:pt>
                <c:pt idx="11">
                  <c:v>-0.60936731421426404</c:v>
                </c:pt>
                <c:pt idx="12">
                  <c:v>-0.61130037657040004</c:v>
                </c:pt>
                <c:pt idx="13">
                  <c:v>-0.59549954438422104</c:v>
                </c:pt>
                <c:pt idx="14">
                  <c:v>-0.60313509063043802</c:v>
                </c:pt>
                <c:pt idx="15">
                  <c:v>-0.59046995995273099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0.24646806144383099</c:v>
                </c:pt>
                <c:pt idx="2">
                  <c:v>0.24439665844123201</c:v>
                </c:pt>
              </c:numCache>
            </c:numRef>
          </c:xVal>
          <c:yVal>
            <c:numRef>
              <c:f>Experts_18_Feat_10_BC_Man!$119:$119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-0.64137181644432295</c:v>
                </c:pt>
                <c:pt idx="2">
                  <c:v>-0.63076075763261197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0.26683443400604001</c:v>
                </c:pt>
                <c:pt idx="2">
                  <c:v>0.25779329015409402</c:v>
                </c:pt>
                <c:pt idx="3">
                  <c:v>0.27734546024555301</c:v>
                </c:pt>
                <c:pt idx="4">
                  <c:v>0.28954765071610999</c:v>
                </c:pt>
                <c:pt idx="5">
                  <c:v>0.26659457892575</c:v>
                </c:pt>
                <c:pt idx="6">
                  <c:v>0.26828834322558998</c:v>
                </c:pt>
                <c:pt idx="7">
                  <c:v>0.280523183259833</c:v>
                </c:pt>
                <c:pt idx="8">
                  <c:v>0.255698131357673</c:v>
                </c:pt>
                <c:pt idx="9">
                  <c:v>0.26936238733934997</c:v>
                </c:pt>
                <c:pt idx="10">
                  <c:v>0.26120033192863901</c:v>
                </c:pt>
                <c:pt idx="11">
                  <c:v>0.28566569638794098</c:v>
                </c:pt>
                <c:pt idx="12">
                  <c:v>0.270965471616819</c:v>
                </c:pt>
                <c:pt idx="13">
                  <c:v>0.26307997605595101</c:v>
                </c:pt>
                <c:pt idx="14">
                  <c:v>0.26521390235549702</c:v>
                </c:pt>
                <c:pt idx="15">
                  <c:v>0.27218002196014701</c:v>
                </c:pt>
                <c:pt idx="16">
                  <c:v>0.26180865595637098</c:v>
                </c:pt>
                <c:pt idx="17">
                  <c:v>0.28559159298374498</c:v>
                </c:pt>
                <c:pt idx="18">
                  <c:v>0.28554682073000298</c:v>
                </c:pt>
                <c:pt idx="19">
                  <c:v>0.256663223226754</c:v>
                </c:pt>
              </c:numCache>
            </c:numRef>
          </c:xVal>
          <c:yVal>
            <c:numRef>
              <c:f>Experts_18_Feat_10_BC_Man!$167:$167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-0.61853712101553304</c:v>
                </c:pt>
                <c:pt idx="2">
                  <c:v>-0.60793154629878399</c:v>
                </c:pt>
                <c:pt idx="3">
                  <c:v>-0.62346721524133397</c:v>
                </c:pt>
                <c:pt idx="4">
                  <c:v>-0.62591668446948001</c:v>
                </c:pt>
                <c:pt idx="5">
                  <c:v>-0.61763142185035003</c:v>
                </c:pt>
                <c:pt idx="6">
                  <c:v>-0.61956517866077299</c:v>
                </c:pt>
                <c:pt idx="7">
                  <c:v>-0.62416411851966402</c:v>
                </c:pt>
                <c:pt idx="8">
                  <c:v>-0.60159261585181201</c:v>
                </c:pt>
                <c:pt idx="9">
                  <c:v>-0.62136765715861397</c:v>
                </c:pt>
                <c:pt idx="10">
                  <c:v>-0.611157848974903</c:v>
                </c:pt>
                <c:pt idx="11">
                  <c:v>-0.62587290491596703</c:v>
                </c:pt>
                <c:pt idx="12">
                  <c:v>-0.62141438161720697</c:v>
                </c:pt>
                <c:pt idx="13">
                  <c:v>-0.61443660711461701</c:v>
                </c:pt>
                <c:pt idx="14">
                  <c:v>-0.61580520651442305</c:v>
                </c:pt>
                <c:pt idx="15">
                  <c:v>-0.62323459298080897</c:v>
                </c:pt>
                <c:pt idx="16">
                  <c:v>-0.61369120874442495</c:v>
                </c:pt>
                <c:pt idx="17">
                  <c:v>-0.624893056879404</c:v>
                </c:pt>
                <c:pt idx="18">
                  <c:v>-0.62416919179112196</c:v>
                </c:pt>
                <c:pt idx="19">
                  <c:v>-0.60657566741910796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Experts_18_Feat_10_BC_Man!$46:$46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0.27770862722200501</c:v>
                </c:pt>
                <c:pt idx="2">
                  <c:v>0.27567747154552802</c:v>
                </c:pt>
                <c:pt idx="3">
                  <c:v>0.27088961624951502</c:v>
                </c:pt>
                <c:pt idx="4">
                  <c:v>0.28659526969723498</c:v>
                </c:pt>
                <c:pt idx="5">
                  <c:v>0.28892125112592298</c:v>
                </c:pt>
                <c:pt idx="6">
                  <c:v>0.26566537048713901</c:v>
                </c:pt>
                <c:pt idx="7">
                  <c:v>0.28659526969723498</c:v>
                </c:pt>
                <c:pt idx="8">
                  <c:v>0.27026695393640998</c:v>
                </c:pt>
                <c:pt idx="9">
                  <c:v>0.28659526969723498</c:v>
                </c:pt>
                <c:pt idx="10">
                  <c:v>0.26793758372374998</c:v>
                </c:pt>
                <c:pt idx="11">
                  <c:v>0.27392245893988199</c:v>
                </c:pt>
                <c:pt idx="12">
                  <c:v>0.27801115339264698</c:v>
                </c:pt>
                <c:pt idx="13">
                  <c:v>0.28093862219674698</c:v>
                </c:pt>
                <c:pt idx="14">
                  <c:v>0.27951926588341203</c:v>
                </c:pt>
                <c:pt idx="15">
                  <c:v>0.28023691307841098</c:v>
                </c:pt>
                <c:pt idx="16">
                  <c:v>0.26709125735135603</c:v>
                </c:pt>
                <c:pt idx="17">
                  <c:v>0.283750797490256</c:v>
                </c:pt>
                <c:pt idx="18">
                  <c:v>0.26709125735135603</c:v>
                </c:pt>
                <c:pt idx="19">
                  <c:v>0.272825707492175</c:v>
                </c:pt>
                <c:pt idx="20">
                  <c:v>0.26743529177054698</c:v>
                </c:pt>
                <c:pt idx="21">
                  <c:v>0.28659526969723498</c:v>
                </c:pt>
                <c:pt idx="22">
                  <c:v>0.26709125735135603</c:v>
                </c:pt>
                <c:pt idx="23">
                  <c:v>0.283750797490256</c:v>
                </c:pt>
                <c:pt idx="24">
                  <c:v>0.26709125735135603</c:v>
                </c:pt>
                <c:pt idx="25">
                  <c:v>0.26793758372374998</c:v>
                </c:pt>
                <c:pt idx="26">
                  <c:v>0.28659526969723498</c:v>
                </c:pt>
                <c:pt idx="27">
                  <c:v>0.26658324589389898</c:v>
                </c:pt>
                <c:pt idx="28">
                  <c:v>0.26709125735135603</c:v>
                </c:pt>
                <c:pt idx="29">
                  <c:v>0.263991968831844</c:v>
                </c:pt>
                <c:pt idx="30">
                  <c:v>0.26507104704149698</c:v>
                </c:pt>
                <c:pt idx="31">
                  <c:v>0.26566537048713901</c:v>
                </c:pt>
                <c:pt idx="32">
                  <c:v>0.275610738900184</c:v>
                </c:pt>
                <c:pt idx="33">
                  <c:v>0.274774044002773</c:v>
                </c:pt>
                <c:pt idx="34">
                  <c:v>0.275610738900184</c:v>
                </c:pt>
                <c:pt idx="35">
                  <c:v>0.28659526969723498</c:v>
                </c:pt>
              </c:numCache>
            </c:numRef>
          </c:xVal>
          <c:yVal>
            <c:numRef>
              <c:f>Experts_18_Feat_10_BC_Man!$47:$47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-0.61128167015908597</c:v>
                </c:pt>
                <c:pt idx="2">
                  <c:v>-0.61026394408783002</c:v>
                </c:pt>
                <c:pt idx="3">
                  <c:v>-0.60887844338453401</c:v>
                </c:pt>
                <c:pt idx="4">
                  <c:v>-0.61981639127985</c:v>
                </c:pt>
                <c:pt idx="5">
                  <c:v>-0.62004293766817598</c:v>
                </c:pt>
                <c:pt idx="6">
                  <c:v>-0.59489996233713205</c:v>
                </c:pt>
                <c:pt idx="7">
                  <c:v>-0.61981639127985</c:v>
                </c:pt>
                <c:pt idx="8">
                  <c:v>-0.60494315194230497</c:v>
                </c:pt>
                <c:pt idx="9">
                  <c:v>-0.61981639127985</c:v>
                </c:pt>
                <c:pt idx="10">
                  <c:v>-0.60468726645161197</c:v>
                </c:pt>
                <c:pt idx="11">
                  <c:v>-0.60943121966721203</c:v>
                </c:pt>
                <c:pt idx="12">
                  <c:v>-0.61319098861555299</c:v>
                </c:pt>
                <c:pt idx="13">
                  <c:v>-0.61598058787338505</c:v>
                </c:pt>
                <c:pt idx="14">
                  <c:v>-0.61403191860781903</c:v>
                </c:pt>
                <c:pt idx="15">
                  <c:v>-0.61462571524051401</c:v>
                </c:pt>
                <c:pt idx="16">
                  <c:v>-0.60024009260002498</c:v>
                </c:pt>
                <c:pt idx="17">
                  <c:v>-0.61855854996410597</c:v>
                </c:pt>
                <c:pt idx="18">
                  <c:v>-0.60024009260002498</c:v>
                </c:pt>
                <c:pt idx="19">
                  <c:v>-0.609135245936124</c:v>
                </c:pt>
                <c:pt idx="20">
                  <c:v>-0.60418702661016499</c:v>
                </c:pt>
                <c:pt idx="21">
                  <c:v>-0.61981639127985</c:v>
                </c:pt>
                <c:pt idx="22">
                  <c:v>-0.60024009260002498</c:v>
                </c:pt>
                <c:pt idx="23">
                  <c:v>-0.61855854996410597</c:v>
                </c:pt>
                <c:pt idx="24">
                  <c:v>-0.60024009260002498</c:v>
                </c:pt>
                <c:pt idx="25">
                  <c:v>-0.60468726645161197</c:v>
                </c:pt>
                <c:pt idx="26">
                  <c:v>-0.61981639127985</c:v>
                </c:pt>
                <c:pt idx="27">
                  <c:v>-0.59844969497644795</c:v>
                </c:pt>
                <c:pt idx="28">
                  <c:v>-0.60024009260002498</c:v>
                </c:pt>
                <c:pt idx="29">
                  <c:v>-0.58544709728275302</c:v>
                </c:pt>
                <c:pt idx="30">
                  <c:v>-0.59027543675537097</c:v>
                </c:pt>
                <c:pt idx="31">
                  <c:v>-0.59489996233713205</c:v>
                </c:pt>
                <c:pt idx="32">
                  <c:v>-0.60983785523569101</c:v>
                </c:pt>
                <c:pt idx="33">
                  <c:v>-0.60973049103098198</c:v>
                </c:pt>
                <c:pt idx="34">
                  <c:v>-0.60983785523569101</c:v>
                </c:pt>
                <c:pt idx="35">
                  <c:v>-0.61981639127985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Experts_18_Feat_10_BC_Man!$94:$94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0.28050736947069599</c:v>
                </c:pt>
                <c:pt idx="2">
                  <c:v>0.28838511081843199</c:v>
                </c:pt>
                <c:pt idx="3">
                  <c:v>0.28331883735503099</c:v>
                </c:pt>
                <c:pt idx="4">
                  <c:v>0.27638765073958199</c:v>
                </c:pt>
                <c:pt idx="5">
                  <c:v>0.28050736947069599</c:v>
                </c:pt>
                <c:pt idx="6">
                  <c:v>0.28838511081843199</c:v>
                </c:pt>
                <c:pt idx="7">
                  <c:v>0.27934898022828802</c:v>
                </c:pt>
                <c:pt idx="8">
                  <c:v>0.27871634479041801</c:v>
                </c:pt>
                <c:pt idx="9">
                  <c:v>0.27934898022828802</c:v>
                </c:pt>
                <c:pt idx="10">
                  <c:v>0.27934898022828802</c:v>
                </c:pt>
                <c:pt idx="11">
                  <c:v>0.28451911003099101</c:v>
                </c:pt>
                <c:pt idx="12">
                  <c:v>0.28050736947069599</c:v>
                </c:pt>
                <c:pt idx="13">
                  <c:v>0.27934898022828802</c:v>
                </c:pt>
                <c:pt idx="14">
                  <c:v>0.28050736947069599</c:v>
                </c:pt>
                <c:pt idx="15">
                  <c:v>0.28050736947069599</c:v>
                </c:pt>
                <c:pt idx="16">
                  <c:v>0.28050736947069599</c:v>
                </c:pt>
                <c:pt idx="17">
                  <c:v>0.27871634479041801</c:v>
                </c:pt>
                <c:pt idx="18">
                  <c:v>0.28050736947069599</c:v>
                </c:pt>
                <c:pt idx="19">
                  <c:v>0.28050736947069599</c:v>
                </c:pt>
                <c:pt idx="20">
                  <c:v>0.27934898022828802</c:v>
                </c:pt>
                <c:pt idx="21">
                  <c:v>0.28331883735503099</c:v>
                </c:pt>
                <c:pt idx="22">
                  <c:v>0.28050736947069599</c:v>
                </c:pt>
                <c:pt idx="23">
                  <c:v>0.27871634479041801</c:v>
                </c:pt>
                <c:pt idx="24">
                  <c:v>0.27759861534813501</c:v>
                </c:pt>
                <c:pt idx="25">
                  <c:v>0.28050736947069599</c:v>
                </c:pt>
                <c:pt idx="26">
                  <c:v>0.27638765073958199</c:v>
                </c:pt>
                <c:pt idx="27">
                  <c:v>0.28050736947069599</c:v>
                </c:pt>
                <c:pt idx="28">
                  <c:v>0.27759861534813501</c:v>
                </c:pt>
                <c:pt idx="29">
                  <c:v>0.28451911003099101</c:v>
                </c:pt>
                <c:pt idx="30">
                  <c:v>0.28050736947069599</c:v>
                </c:pt>
                <c:pt idx="31">
                  <c:v>0.28838511081843199</c:v>
                </c:pt>
                <c:pt idx="32">
                  <c:v>0.28331883735503099</c:v>
                </c:pt>
                <c:pt idx="33">
                  <c:v>0.28050736947069599</c:v>
                </c:pt>
                <c:pt idx="34">
                  <c:v>0.28050736947069599</c:v>
                </c:pt>
                <c:pt idx="35">
                  <c:v>0.27934898022828802</c:v>
                </c:pt>
              </c:numCache>
            </c:numRef>
          </c:xVal>
          <c:yVal>
            <c:numRef>
              <c:f>Experts_18_Feat_10_BC_Man!$95:$95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-0.61172066086755605</c:v>
                </c:pt>
                <c:pt idx="2">
                  <c:v>-0.62181121113975701</c:v>
                </c:pt>
                <c:pt idx="3">
                  <c:v>-0.61237042005900399</c:v>
                </c:pt>
                <c:pt idx="4">
                  <c:v>-0.60378120554907699</c:v>
                </c:pt>
                <c:pt idx="5">
                  <c:v>-0.61172066086755605</c:v>
                </c:pt>
                <c:pt idx="6">
                  <c:v>-0.62181121113975701</c:v>
                </c:pt>
                <c:pt idx="7">
                  <c:v>-0.61155547811545696</c:v>
                </c:pt>
                <c:pt idx="8">
                  <c:v>-0.60473790960177598</c:v>
                </c:pt>
                <c:pt idx="9">
                  <c:v>-0.61155547811545696</c:v>
                </c:pt>
                <c:pt idx="10">
                  <c:v>-0.61155547811545696</c:v>
                </c:pt>
                <c:pt idx="11">
                  <c:v>-0.616902548670342</c:v>
                </c:pt>
                <c:pt idx="12">
                  <c:v>-0.61172066086755605</c:v>
                </c:pt>
                <c:pt idx="13">
                  <c:v>-0.61155547811545696</c:v>
                </c:pt>
                <c:pt idx="14">
                  <c:v>-0.61172066086755605</c:v>
                </c:pt>
                <c:pt idx="15">
                  <c:v>-0.61172066086755605</c:v>
                </c:pt>
                <c:pt idx="16">
                  <c:v>-0.61172066086755605</c:v>
                </c:pt>
                <c:pt idx="17">
                  <c:v>-0.60473790960177598</c:v>
                </c:pt>
                <c:pt idx="18">
                  <c:v>-0.61172066086755605</c:v>
                </c:pt>
                <c:pt idx="19">
                  <c:v>-0.61172066086755605</c:v>
                </c:pt>
                <c:pt idx="20">
                  <c:v>-0.61155547811545696</c:v>
                </c:pt>
                <c:pt idx="21">
                  <c:v>-0.61237042005900399</c:v>
                </c:pt>
                <c:pt idx="22">
                  <c:v>-0.61172066086755605</c:v>
                </c:pt>
                <c:pt idx="23">
                  <c:v>-0.60473790960177598</c:v>
                </c:pt>
                <c:pt idx="24">
                  <c:v>-0.60469045594656901</c:v>
                </c:pt>
                <c:pt idx="25">
                  <c:v>-0.61172066086755605</c:v>
                </c:pt>
                <c:pt idx="26">
                  <c:v>-0.60378120554907699</c:v>
                </c:pt>
                <c:pt idx="27">
                  <c:v>-0.61172066086755605</c:v>
                </c:pt>
                <c:pt idx="28">
                  <c:v>-0.60469045594656901</c:v>
                </c:pt>
                <c:pt idx="29">
                  <c:v>-0.616902548670342</c:v>
                </c:pt>
                <c:pt idx="30">
                  <c:v>-0.61172066086755605</c:v>
                </c:pt>
                <c:pt idx="31">
                  <c:v>-0.62181121113975701</c:v>
                </c:pt>
                <c:pt idx="32">
                  <c:v>-0.61237042005900399</c:v>
                </c:pt>
                <c:pt idx="33">
                  <c:v>-0.61172066086755605</c:v>
                </c:pt>
                <c:pt idx="34">
                  <c:v>-0.61172066086755605</c:v>
                </c:pt>
                <c:pt idx="35">
                  <c:v>-0.61155547811545696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Experts_18_Feat_10_BC_Man!$142:$142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0.284724398582482</c:v>
                </c:pt>
                <c:pt idx="2">
                  <c:v>0.27725964412134102</c:v>
                </c:pt>
                <c:pt idx="3">
                  <c:v>0.27573414309239402</c:v>
                </c:pt>
                <c:pt idx="4">
                  <c:v>0.27573414309239402</c:v>
                </c:pt>
                <c:pt idx="5">
                  <c:v>0.27426680380023799</c:v>
                </c:pt>
                <c:pt idx="6">
                  <c:v>0.284724398582482</c:v>
                </c:pt>
                <c:pt idx="7">
                  <c:v>0.27573414309239402</c:v>
                </c:pt>
                <c:pt idx="8">
                  <c:v>0.284724398582482</c:v>
                </c:pt>
                <c:pt idx="9">
                  <c:v>0.27856515313626901</c:v>
                </c:pt>
                <c:pt idx="10">
                  <c:v>0.27725964412134102</c:v>
                </c:pt>
                <c:pt idx="11">
                  <c:v>0.27573414309239402</c:v>
                </c:pt>
                <c:pt idx="12">
                  <c:v>0.27956040673419302</c:v>
                </c:pt>
                <c:pt idx="13">
                  <c:v>0.27573414309239402</c:v>
                </c:pt>
                <c:pt idx="14">
                  <c:v>0.27871599699121902</c:v>
                </c:pt>
                <c:pt idx="15">
                  <c:v>0.27856515313626901</c:v>
                </c:pt>
                <c:pt idx="16">
                  <c:v>0.27725964412134102</c:v>
                </c:pt>
                <c:pt idx="17">
                  <c:v>0.27725964412134102</c:v>
                </c:pt>
                <c:pt idx="18">
                  <c:v>0.27426680380023799</c:v>
                </c:pt>
                <c:pt idx="19">
                  <c:v>0.27426680380023799</c:v>
                </c:pt>
                <c:pt idx="20">
                  <c:v>0.27573414309239402</c:v>
                </c:pt>
                <c:pt idx="21">
                  <c:v>0.28405367344278598</c:v>
                </c:pt>
                <c:pt idx="22">
                  <c:v>0.27573414309239402</c:v>
                </c:pt>
                <c:pt idx="23">
                  <c:v>0.27856515313626901</c:v>
                </c:pt>
                <c:pt idx="24">
                  <c:v>0.27573414309239402</c:v>
                </c:pt>
                <c:pt idx="25">
                  <c:v>0.27725964412134102</c:v>
                </c:pt>
                <c:pt idx="26">
                  <c:v>0.27573414309239402</c:v>
                </c:pt>
                <c:pt idx="27">
                  <c:v>0.27573414309239402</c:v>
                </c:pt>
                <c:pt idx="28">
                  <c:v>0.27573414309239402</c:v>
                </c:pt>
                <c:pt idx="29">
                  <c:v>0.27856515313626901</c:v>
                </c:pt>
                <c:pt idx="30">
                  <c:v>0.27573414309239402</c:v>
                </c:pt>
                <c:pt idx="31">
                  <c:v>0.27426680380023799</c:v>
                </c:pt>
                <c:pt idx="32">
                  <c:v>0.27725964412134102</c:v>
                </c:pt>
                <c:pt idx="33">
                  <c:v>0.27856515313626901</c:v>
                </c:pt>
                <c:pt idx="34">
                  <c:v>0.27573414309239402</c:v>
                </c:pt>
                <c:pt idx="35">
                  <c:v>0.27871599699121902</c:v>
                </c:pt>
                <c:pt idx="36">
                  <c:v>0.27573414309239402</c:v>
                </c:pt>
                <c:pt idx="37">
                  <c:v>0.27573414309239402</c:v>
                </c:pt>
                <c:pt idx="38">
                  <c:v>0.27856515313626901</c:v>
                </c:pt>
                <c:pt idx="39">
                  <c:v>0.27725964412134102</c:v>
                </c:pt>
                <c:pt idx="40">
                  <c:v>0.284724398582482</c:v>
                </c:pt>
                <c:pt idx="41">
                  <c:v>0.27426680380023799</c:v>
                </c:pt>
                <c:pt idx="42">
                  <c:v>0.27346918740327397</c:v>
                </c:pt>
                <c:pt idx="43">
                  <c:v>0.27426680380023799</c:v>
                </c:pt>
                <c:pt idx="44">
                  <c:v>0.27725964412134102</c:v>
                </c:pt>
                <c:pt idx="45">
                  <c:v>0.27573414309239402</c:v>
                </c:pt>
                <c:pt idx="46">
                  <c:v>0.27573414309239402</c:v>
                </c:pt>
                <c:pt idx="47">
                  <c:v>0.27426680380023799</c:v>
                </c:pt>
                <c:pt idx="48">
                  <c:v>0.27346918740327397</c:v>
                </c:pt>
                <c:pt idx="49">
                  <c:v>0.27573414309239402</c:v>
                </c:pt>
                <c:pt idx="50">
                  <c:v>0.27856515313626901</c:v>
                </c:pt>
                <c:pt idx="51">
                  <c:v>0.27426680380023799</c:v>
                </c:pt>
                <c:pt idx="52">
                  <c:v>0.27426680380023799</c:v>
                </c:pt>
                <c:pt idx="53">
                  <c:v>0.27426680380023799</c:v>
                </c:pt>
                <c:pt idx="54">
                  <c:v>0.274417647655188</c:v>
                </c:pt>
                <c:pt idx="55">
                  <c:v>0.27573414309239402</c:v>
                </c:pt>
                <c:pt idx="56">
                  <c:v>0.27346918740327397</c:v>
                </c:pt>
                <c:pt idx="57">
                  <c:v>0.27856515313626901</c:v>
                </c:pt>
                <c:pt idx="58">
                  <c:v>0.27426680380023799</c:v>
                </c:pt>
                <c:pt idx="59">
                  <c:v>0.27579230482918499</c:v>
                </c:pt>
                <c:pt idx="60">
                  <c:v>0.27725964412134102</c:v>
                </c:pt>
                <c:pt idx="61">
                  <c:v>0.27856515313626901</c:v>
                </c:pt>
                <c:pt idx="62">
                  <c:v>0.284724398582482</c:v>
                </c:pt>
                <c:pt idx="63">
                  <c:v>0.284724398582482</c:v>
                </c:pt>
                <c:pt idx="64">
                  <c:v>0.27856515313626901</c:v>
                </c:pt>
                <c:pt idx="65">
                  <c:v>0.27725964412134102</c:v>
                </c:pt>
                <c:pt idx="66">
                  <c:v>0.27856515313626901</c:v>
                </c:pt>
                <c:pt idx="67">
                  <c:v>0.27426680380023799</c:v>
                </c:pt>
                <c:pt idx="68">
                  <c:v>0.27856515313626901</c:v>
                </c:pt>
                <c:pt idx="69">
                  <c:v>0.27725964412134102</c:v>
                </c:pt>
                <c:pt idx="70">
                  <c:v>0.284724398582482</c:v>
                </c:pt>
                <c:pt idx="71">
                  <c:v>0.27856515313626901</c:v>
                </c:pt>
                <c:pt idx="72">
                  <c:v>0.27346918740327397</c:v>
                </c:pt>
                <c:pt idx="73">
                  <c:v>0.27856515313626901</c:v>
                </c:pt>
                <c:pt idx="74">
                  <c:v>0.27573414309239402</c:v>
                </c:pt>
                <c:pt idx="75">
                  <c:v>0.284724398582482</c:v>
                </c:pt>
                <c:pt idx="76">
                  <c:v>0.28405367344278598</c:v>
                </c:pt>
                <c:pt idx="77">
                  <c:v>0.27426680380023799</c:v>
                </c:pt>
                <c:pt idx="78">
                  <c:v>0.27725964412134102</c:v>
                </c:pt>
                <c:pt idx="79">
                  <c:v>0.27725964412134102</c:v>
                </c:pt>
                <c:pt idx="80">
                  <c:v>0.27856515313626901</c:v>
                </c:pt>
                <c:pt idx="81">
                  <c:v>0.27579230482918499</c:v>
                </c:pt>
                <c:pt idx="82">
                  <c:v>0.27856515313626901</c:v>
                </c:pt>
                <c:pt idx="83">
                  <c:v>0.284724398582482</c:v>
                </c:pt>
                <c:pt idx="84">
                  <c:v>0.27426680380023799</c:v>
                </c:pt>
                <c:pt idx="85">
                  <c:v>0.27725964412134102</c:v>
                </c:pt>
              </c:numCache>
            </c:numRef>
          </c:xVal>
          <c:yVal>
            <c:numRef>
              <c:f>Experts_18_Feat_10_BC_Man!$143:$143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-0.61897686064502599</c:v>
                </c:pt>
                <c:pt idx="2">
                  <c:v>-0.61290946804383695</c:v>
                </c:pt>
                <c:pt idx="3">
                  <c:v>-0.61073681491248599</c:v>
                </c:pt>
                <c:pt idx="4">
                  <c:v>-0.61073681491248599</c:v>
                </c:pt>
                <c:pt idx="5">
                  <c:v>-0.60878818401233303</c:v>
                </c:pt>
                <c:pt idx="6">
                  <c:v>-0.61897686064502599</c:v>
                </c:pt>
                <c:pt idx="7">
                  <c:v>-0.61073681491248599</c:v>
                </c:pt>
                <c:pt idx="8">
                  <c:v>-0.61897686064502599</c:v>
                </c:pt>
                <c:pt idx="9">
                  <c:v>-0.61403625807374396</c:v>
                </c:pt>
                <c:pt idx="10">
                  <c:v>-0.61290946804383695</c:v>
                </c:pt>
                <c:pt idx="11">
                  <c:v>-0.61073681491248599</c:v>
                </c:pt>
                <c:pt idx="12">
                  <c:v>-0.61731121863077099</c:v>
                </c:pt>
                <c:pt idx="13">
                  <c:v>-0.61073681491248599</c:v>
                </c:pt>
                <c:pt idx="14">
                  <c:v>-0.61423548800554495</c:v>
                </c:pt>
                <c:pt idx="15">
                  <c:v>-0.61403625807374396</c:v>
                </c:pt>
                <c:pt idx="16">
                  <c:v>-0.61290946804383695</c:v>
                </c:pt>
                <c:pt idx="17">
                  <c:v>-0.61290946804383695</c:v>
                </c:pt>
                <c:pt idx="18">
                  <c:v>-0.60878818401233303</c:v>
                </c:pt>
                <c:pt idx="19">
                  <c:v>-0.60878818401233303</c:v>
                </c:pt>
                <c:pt idx="20">
                  <c:v>-0.61073681491248599</c:v>
                </c:pt>
                <c:pt idx="21">
                  <c:v>-0.618265512404919</c:v>
                </c:pt>
                <c:pt idx="22">
                  <c:v>-0.61073681491248599</c:v>
                </c:pt>
                <c:pt idx="23">
                  <c:v>-0.61403625807374396</c:v>
                </c:pt>
                <c:pt idx="24">
                  <c:v>-0.61073681491248599</c:v>
                </c:pt>
                <c:pt idx="25">
                  <c:v>-0.61290946804383695</c:v>
                </c:pt>
                <c:pt idx="26">
                  <c:v>-0.61073681491248599</c:v>
                </c:pt>
                <c:pt idx="27">
                  <c:v>-0.61073681491248599</c:v>
                </c:pt>
                <c:pt idx="28">
                  <c:v>-0.61073681491248599</c:v>
                </c:pt>
                <c:pt idx="29">
                  <c:v>-0.61403625807374396</c:v>
                </c:pt>
                <c:pt idx="30">
                  <c:v>-0.61073681491248599</c:v>
                </c:pt>
                <c:pt idx="31">
                  <c:v>-0.60878818401233303</c:v>
                </c:pt>
                <c:pt idx="32">
                  <c:v>-0.61290946804383695</c:v>
                </c:pt>
                <c:pt idx="33">
                  <c:v>-0.61403625807374396</c:v>
                </c:pt>
                <c:pt idx="34">
                  <c:v>-0.61073681491248599</c:v>
                </c:pt>
                <c:pt idx="35">
                  <c:v>-0.61423548800554495</c:v>
                </c:pt>
                <c:pt idx="36">
                  <c:v>-0.61073681491248599</c:v>
                </c:pt>
                <c:pt idx="37">
                  <c:v>-0.61073681491248599</c:v>
                </c:pt>
                <c:pt idx="38">
                  <c:v>-0.61403625807374396</c:v>
                </c:pt>
                <c:pt idx="39">
                  <c:v>-0.61290946804383695</c:v>
                </c:pt>
                <c:pt idx="40">
                  <c:v>-0.61897686064502599</c:v>
                </c:pt>
                <c:pt idx="41">
                  <c:v>-0.60878818401233303</c:v>
                </c:pt>
                <c:pt idx="42">
                  <c:v>-0.60553754170755103</c:v>
                </c:pt>
                <c:pt idx="43">
                  <c:v>-0.60878818401233303</c:v>
                </c:pt>
                <c:pt idx="44">
                  <c:v>-0.61290946804383695</c:v>
                </c:pt>
                <c:pt idx="45">
                  <c:v>-0.61073681491248599</c:v>
                </c:pt>
                <c:pt idx="46">
                  <c:v>-0.61073681491248599</c:v>
                </c:pt>
                <c:pt idx="47">
                  <c:v>-0.60878818401233303</c:v>
                </c:pt>
                <c:pt idx="48">
                  <c:v>-0.60553754170755103</c:v>
                </c:pt>
                <c:pt idx="49">
                  <c:v>-0.61073681491248599</c:v>
                </c:pt>
                <c:pt idx="50">
                  <c:v>-0.61403625807374396</c:v>
                </c:pt>
                <c:pt idx="51">
                  <c:v>-0.60878818401233303</c:v>
                </c:pt>
                <c:pt idx="52">
                  <c:v>-0.60878818401233303</c:v>
                </c:pt>
                <c:pt idx="53">
                  <c:v>-0.60878818401233303</c:v>
                </c:pt>
                <c:pt idx="54">
                  <c:v>-0.60943906430411499</c:v>
                </c:pt>
                <c:pt idx="55">
                  <c:v>-0.61073681491248599</c:v>
                </c:pt>
                <c:pt idx="56">
                  <c:v>-0.60553754170755103</c:v>
                </c:pt>
                <c:pt idx="57">
                  <c:v>-0.61403625807374396</c:v>
                </c:pt>
                <c:pt idx="58">
                  <c:v>-0.60878818401233303</c:v>
                </c:pt>
                <c:pt idx="59">
                  <c:v>-0.61132917958996102</c:v>
                </c:pt>
                <c:pt idx="60">
                  <c:v>-0.61290946804383695</c:v>
                </c:pt>
                <c:pt idx="61">
                  <c:v>-0.61403625807374396</c:v>
                </c:pt>
                <c:pt idx="62">
                  <c:v>-0.61897686064502599</c:v>
                </c:pt>
                <c:pt idx="63">
                  <c:v>-0.61897686064502599</c:v>
                </c:pt>
                <c:pt idx="64">
                  <c:v>-0.61403625807374396</c:v>
                </c:pt>
                <c:pt idx="65">
                  <c:v>-0.61290946804383695</c:v>
                </c:pt>
                <c:pt idx="66">
                  <c:v>-0.61403625807374396</c:v>
                </c:pt>
                <c:pt idx="67">
                  <c:v>-0.60878818401233303</c:v>
                </c:pt>
                <c:pt idx="68">
                  <c:v>-0.61403625807374396</c:v>
                </c:pt>
                <c:pt idx="69">
                  <c:v>-0.61290946804383695</c:v>
                </c:pt>
                <c:pt idx="70">
                  <c:v>-0.61897686064502599</c:v>
                </c:pt>
                <c:pt idx="71">
                  <c:v>-0.61403625807374396</c:v>
                </c:pt>
                <c:pt idx="72">
                  <c:v>-0.60553754170755103</c:v>
                </c:pt>
                <c:pt idx="73">
                  <c:v>-0.61403625807374396</c:v>
                </c:pt>
                <c:pt idx="74">
                  <c:v>-0.61073681491248599</c:v>
                </c:pt>
                <c:pt idx="75">
                  <c:v>-0.61897686064502599</c:v>
                </c:pt>
                <c:pt idx="76">
                  <c:v>-0.618265512404919</c:v>
                </c:pt>
                <c:pt idx="77">
                  <c:v>-0.60878818401233303</c:v>
                </c:pt>
                <c:pt idx="78">
                  <c:v>-0.61290946804383695</c:v>
                </c:pt>
                <c:pt idx="79">
                  <c:v>-0.61290946804383695</c:v>
                </c:pt>
                <c:pt idx="80">
                  <c:v>-0.61403625807374396</c:v>
                </c:pt>
                <c:pt idx="81">
                  <c:v>-0.61132917958996102</c:v>
                </c:pt>
                <c:pt idx="82">
                  <c:v>-0.61403625807374396</c:v>
                </c:pt>
                <c:pt idx="83">
                  <c:v>-0.61897686064502599</c:v>
                </c:pt>
                <c:pt idx="84">
                  <c:v>-0.60878818401233303</c:v>
                </c:pt>
                <c:pt idx="85">
                  <c:v>-0.61290946804383695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Experts_18_Feat_10_BC_Man!$190:$190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0.307812583900819</c:v>
                </c:pt>
                <c:pt idx="2">
                  <c:v>0.307812583900819</c:v>
                </c:pt>
                <c:pt idx="3">
                  <c:v>0.307812583900819</c:v>
                </c:pt>
                <c:pt idx="4">
                  <c:v>0.307812583900819</c:v>
                </c:pt>
                <c:pt idx="5">
                  <c:v>0.307812583900819</c:v>
                </c:pt>
                <c:pt idx="6">
                  <c:v>0.307812583900819</c:v>
                </c:pt>
                <c:pt idx="7">
                  <c:v>0.307812583900819</c:v>
                </c:pt>
                <c:pt idx="8">
                  <c:v>0.307812583900819</c:v>
                </c:pt>
                <c:pt idx="9">
                  <c:v>0.307812583900819</c:v>
                </c:pt>
                <c:pt idx="10">
                  <c:v>0.307812583900819</c:v>
                </c:pt>
                <c:pt idx="11">
                  <c:v>0.307812583900819</c:v>
                </c:pt>
                <c:pt idx="12">
                  <c:v>0.307812583900819</c:v>
                </c:pt>
                <c:pt idx="13">
                  <c:v>0.307812583900819</c:v>
                </c:pt>
                <c:pt idx="14">
                  <c:v>0.307812583900819</c:v>
                </c:pt>
                <c:pt idx="15">
                  <c:v>0.307812583900819</c:v>
                </c:pt>
                <c:pt idx="16">
                  <c:v>0.307812583900819</c:v>
                </c:pt>
                <c:pt idx="17">
                  <c:v>0.307812583900819</c:v>
                </c:pt>
                <c:pt idx="18">
                  <c:v>0.307812583900819</c:v>
                </c:pt>
                <c:pt idx="19">
                  <c:v>0.307812583900819</c:v>
                </c:pt>
                <c:pt idx="20">
                  <c:v>0.307812583900819</c:v>
                </c:pt>
                <c:pt idx="21">
                  <c:v>0.307812583900819</c:v>
                </c:pt>
                <c:pt idx="22">
                  <c:v>0.307812583900819</c:v>
                </c:pt>
                <c:pt idx="23">
                  <c:v>0.307812583900819</c:v>
                </c:pt>
                <c:pt idx="24">
                  <c:v>0.307812583900819</c:v>
                </c:pt>
                <c:pt idx="25">
                  <c:v>0.307812583900819</c:v>
                </c:pt>
                <c:pt idx="26">
                  <c:v>0.307812583900819</c:v>
                </c:pt>
                <c:pt idx="27">
                  <c:v>0.307812583900819</c:v>
                </c:pt>
                <c:pt idx="28">
                  <c:v>0.307812583900819</c:v>
                </c:pt>
                <c:pt idx="29">
                  <c:v>0.27260839264187298</c:v>
                </c:pt>
                <c:pt idx="30">
                  <c:v>0.307812583900819</c:v>
                </c:pt>
                <c:pt idx="31">
                  <c:v>0.307812583900819</c:v>
                </c:pt>
                <c:pt idx="32">
                  <c:v>0.307812583900819</c:v>
                </c:pt>
                <c:pt idx="33">
                  <c:v>0.307812583900819</c:v>
                </c:pt>
                <c:pt idx="34">
                  <c:v>0.273411726820326</c:v>
                </c:pt>
                <c:pt idx="35">
                  <c:v>0.307812583900819</c:v>
                </c:pt>
                <c:pt idx="36">
                  <c:v>0.307812583900819</c:v>
                </c:pt>
                <c:pt idx="37">
                  <c:v>0.307812583900819</c:v>
                </c:pt>
                <c:pt idx="38">
                  <c:v>0.307812583900819</c:v>
                </c:pt>
                <c:pt idx="39">
                  <c:v>0.30456416683605297</c:v>
                </c:pt>
                <c:pt idx="40">
                  <c:v>0.307812583900819</c:v>
                </c:pt>
                <c:pt idx="41">
                  <c:v>0.307812583900819</c:v>
                </c:pt>
                <c:pt idx="42">
                  <c:v>0.307812583900819</c:v>
                </c:pt>
                <c:pt idx="43">
                  <c:v>0.307812583900819</c:v>
                </c:pt>
                <c:pt idx="44">
                  <c:v>0.27260839264187298</c:v>
                </c:pt>
                <c:pt idx="45">
                  <c:v>0.307812583900819</c:v>
                </c:pt>
                <c:pt idx="46">
                  <c:v>0.307812583900819</c:v>
                </c:pt>
                <c:pt idx="47">
                  <c:v>0.307812583900819</c:v>
                </c:pt>
                <c:pt idx="48">
                  <c:v>0.307812583900819</c:v>
                </c:pt>
                <c:pt idx="49">
                  <c:v>0.307812583900819</c:v>
                </c:pt>
                <c:pt idx="50">
                  <c:v>0.307812583900819</c:v>
                </c:pt>
                <c:pt idx="51">
                  <c:v>0.307812583900819</c:v>
                </c:pt>
                <c:pt idx="52">
                  <c:v>0.27493724597473701</c:v>
                </c:pt>
                <c:pt idx="53">
                  <c:v>0.307812583900819</c:v>
                </c:pt>
                <c:pt idx="54">
                  <c:v>0.307812583900819</c:v>
                </c:pt>
                <c:pt idx="55">
                  <c:v>0.307812583900819</c:v>
                </c:pt>
                <c:pt idx="56">
                  <c:v>0.307812583900819</c:v>
                </c:pt>
                <c:pt idx="57">
                  <c:v>0.307812583900819</c:v>
                </c:pt>
                <c:pt idx="58">
                  <c:v>0.307812583900819</c:v>
                </c:pt>
                <c:pt idx="59">
                  <c:v>0.307812583900819</c:v>
                </c:pt>
                <c:pt idx="60">
                  <c:v>0.307812583900819</c:v>
                </c:pt>
                <c:pt idx="61">
                  <c:v>0.307812583900819</c:v>
                </c:pt>
                <c:pt idx="62">
                  <c:v>0.307812583900819</c:v>
                </c:pt>
                <c:pt idx="63">
                  <c:v>0.307812583900819</c:v>
                </c:pt>
                <c:pt idx="64">
                  <c:v>0.307812583900819</c:v>
                </c:pt>
                <c:pt idx="65">
                  <c:v>0.307812583900819</c:v>
                </c:pt>
                <c:pt idx="66">
                  <c:v>0.307812583900819</c:v>
                </c:pt>
                <c:pt idx="67">
                  <c:v>0.307812583900819</c:v>
                </c:pt>
                <c:pt idx="68">
                  <c:v>0.307812583900819</c:v>
                </c:pt>
                <c:pt idx="69">
                  <c:v>0.307812583900819</c:v>
                </c:pt>
                <c:pt idx="70">
                  <c:v>0.307812583900819</c:v>
                </c:pt>
                <c:pt idx="71">
                  <c:v>0.307812583900819</c:v>
                </c:pt>
                <c:pt idx="72">
                  <c:v>0.27260839264187298</c:v>
                </c:pt>
                <c:pt idx="73">
                  <c:v>0.307812583900819</c:v>
                </c:pt>
                <c:pt idx="74">
                  <c:v>0.307812583900819</c:v>
                </c:pt>
                <c:pt idx="75">
                  <c:v>0.307812583900819</c:v>
                </c:pt>
                <c:pt idx="76">
                  <c:v>0.307812583900819</c:v>
                </c:pt>
                <c:pt idx="77">
                  <c:v>0.273411726820326</c:v>
                </c:pt>
                <c:pt idx="78">
                  <c:v>0.307812583900819</c:v>
                </c:pt>
                <c:pt idx="79">
                  <c:v>0.307812583900819</c:v>
                </c:pt>
                <c:pt idx="80">
                  <c:v>0.307812583900819</c:v>
                </c:pt>
                <c:pt idx="81">
                  <c:v>0.307812583900819</c:v>
                </c:pt>
                <c:pt idx="82">
                  <c:v>0.307812583900819</c:v>
                </c:pt>
                <c:pt idx="83">
                  <c:v>0.307812583900819</c:v>
                </c:pt>
                <c:pt idx="84">
                  <c:v>0.307812583900819</c:v>
                </c:pt>
                <c:pt idx="85">
                  <c:v>0.307812583900819</c:v>
                </c:pt>
                <c:pt idx="86">
                  <c:v>0.307812583900819</c:v>
                </c:pt>
                <c:pt idx="87">
                  <c:v>0.307812583900819</c:v>
                </c:pt>
                <c:pt idx="88">
                  <c:v>0.307812583900819</c:v>
                </c:pt>
                <c:pt idx="89">
                  <c:v>0.307812583900819</c:v>
                </c:pt>
                <c:pt idx="90">
                  <c:v>0.307812583900819</c:v>
                </c:pt>
                <c:pt idx="91">
                  <c:v>0.307812583900819</c:v>
                </c:pt>
                <c:pt idx="92">
                  <c:v>0.307812583900819</c:v>
                </c:pt>
                <c:pt idx="93">
                  <c:v>0.307812583900819</c:v>
                </c:pt>
                <c:pt idx="94">
                  <c:v>0.307812583900819</c:v>
                </c:pt>
                <c:pt idx="95">
                  <c:v>0.307812583900819</c:v>
                </c:pt>
                <c:pt idx="96">
                  <c:v>0.307812583900819</c:v>
                </c:pt>
                <c:pt idx="97">
                  <c:v>0.307812583900819</c:v>
                </c:pt>
                <c:pt idx="98">
                  <c:v>0.307812583900819</c:v>
                </c:pt>
                <c:pt idx="99">
                  <c:v>0.307812583900819</c:v>
                </c:pt>
                <c:pt idx="100">
                  <c:v>0.307812583900819</c:v>
                </c:pt>
              </c:numCache>
            </c:numRef>
          </c:xVal>
          <c:yVal>
            <c:numRef>
              <c:f>Experts_18_Feat_10_BC_Man!$191:$191</c:f>
              <c:numCache>
                <c:formatCode>General</c:formatCode>
                <c:ptCount val="16384"/>
                <c:pt idx="0">
                  <c:v>-0.55855342217658099</c:v>
                </c:pt>
                <c:pt idx="1">
                  <c:v>-0.62012135029870596</c:v>
                </c:pt>
                <c:pt idx="2">
                  <c:v>-0.62012135029870596</c:v>
                </c:pt>
                <c:pt idx="3">
                  <c:v>-0.62012135029870596</c:v>
                </c:pt>
                <c:pt idx="4">
                  <c:v>-0.62012135029870596</c:v>
                </c:pt>
                <c:pt idx="5">
                  <c:v>-0.62012135029870596</c:v>
                </c:pt>
                <c:pt idx="6">
                  <c:v>-0.62012135029870596</c:v>
                </c:pt>
                <c:pt idx="7">
                  <c:v>-0.62012135029870596</c:v>
                </c:pt>
                <c:pt idx="8">
                  <c:v>-0.62012135029870596</c:v>
                </c:pt>
                <c:pt idx="9">
                  <c:v>-0.62012135029870596</c:v>
                </c:pt>
                <c:pt idx="10">
                  <c:v>-0.62012135029870596</c:v>
                </c:pt>
                <c:pt idx="11">
                  <c:v>-0.62012135029870596</c:v>
                </c:pt>
                <c:pt idx="12">
                  <c:v>-0.62012135029870596</c:v>
                </c:pt>
                <c:pt idx="13">
                  <c:v>-0.62012135029870596</c:v>
                </c:pt>
                <c:pt idx="14">
                  <c:v>-0.62012135029870596</c:v>
                </c:pt>
                <c:pt idx="15">
                  <c:v>-0.62012135029870596</c:v>
                </c:pt>
                <c:pt idx="16">
                  <c:v>-0.62012135029870596</c:v>
                </c:pt>
                <c:pt idx="17">
                  <c:v>-0.62012135029870596</c:v>
                </c:pt>
                <c:pt idx="18">
                  <c:v>-0.62012135029870596</c:v>
                </c:pt>
                <c:pt idx="19">
                  <c:v>-0.62012135029870596</c:v>
                </c:pt>
                <c:pt idx="20">
                  <c:v>-0.62012135029870596</c:v>
                </c:pt>
                <c:pt idx="21">
                  <c:v>-0.62012135029870596</c:v>
                </c:pt>
                <c:pt idx="22">
                  <c:v>-0.62012135029870596</c:v>
                </c:pt>
                <c:pt idx="23">
                  <c:v>-0.62012135029870596</c:v>
                </c:pt>
                <c:pt idx="24">
                  <c:v>-0.62012135029870596</c:v>
                </c:pt>
                <c:pt idx="25">
                  <c:v>-0.62012135029870596</c:v>
                </c:pt>
                <c:pt idx="26">
                  <c:v>-0.62012135029870596</c:v>
                </c:pt>
                <c:pt idx="27">
                  <c:v>-0.62012135029870596</c:v>
                </c:pt>
                <c:pt idx="28">
                  <c:v>-0.62012135029870596</c:v>
                </c:pt>
                <c:pt idx="29">
                  <c:v>-0.584827684600284</c:v>
                </c:pt>
                <c:pt idx="30">
                  <c:v>-0.62012135029870596</c:v>
                </c:pt>
                <c:pt idx="31">
                  <c:v>-0.62012135029870596</c:v>
                </c:pt>
                <c:pt idx="32">
                  <c:v>-0.62012135029870596</c:v>
                </c:pt>
                <c:pt idx="33">
                  <c:v>-0.62012135029870596</c:v>
                </c:pt>
                <c:pt idx="34">
                  <c:v>-0.58642850754224096</c:v>
                </c:pt>
                <c:pt idx="35">
                  <c:v>-0.62012135029870596</c:v>
                </c:pt>
                <c:pt idx="36">
                  <c:v>-0.62012135029870596</c:v>
                </c:pt>
                <c:pt idx="37">
                  <c:v>-0.62012135029870596</c:v>
                </c:pt>
                <c:pt idx="38">
                  <c:v>-0.62012135029870596</c:v>
                </c:pt>
                <c:pt idx="39">
                  <c:v>-0.60519377707097299</c:v>
                </c:pt>
                <c:pt idx="40">
                  <c:v>-0.62012135029870596</c:v>
                </c:pt>
                <c:pt idx="41">
                  <c:v>-0.62012135029870596</c:v>
                </c:pt>
                <c:pt idx="42">
                  <c:v>-0.62012135029870596</c:v>
                </c:pt>
                <c:pt idx="43">
                  <c:v>-0.62012135029870596</c:v>
                </c:pt>
                <c:pt idx="44">
                  <c:v>-0.584827684600284</c:v>
                </c:pt>
                <c:pt idx="45">
                  <c:v>-0.62012135029870596</c:v>
                </c:pt>
                <c:pt idx="46">
                  <c:v>-0.62012135029870596</c:v>
                </c:pt>
                <c:pt idx="47">
                  <c:v>-0.62012135029870596</c:v>
                </c:pt>
                <c:pt idx="48">
                  <c:v>-0.62012135029870596</c:v>
                </c:pt>
                <c:pt idx="49">
                  <c:v>-0.62012135029870596</c:v>
                </c:pt>
                <c:pt idx="50">
                  <c:v>-0.62012135029870596</c:v>
                </c:pt>
                <c:pt idx="51">
                  <c:v>-0.62012135029870596</c:v>
                </c:pt>
                <c:pt idx="52">
                  <c:v>-0.58818589455294301</c:v>
                </c:pt>
                <c:pt idx="53">
                  <c:v>-0.62012135029870596</c:v>
                </c:pt>
                <c:pt idx="54">
                  <c:v>-0.62012135029870596</c:v>
                </c:pt>
                <c:pt idx="55">
                  <c:v>-0.62012135029870596</c:v>
                </c:pt>
                <c:pt idx="56">
                  <c:v>-0.62012135029870596</c:v>
                </c:pt>
                <c:pt idx="57">
                  <c:v>-0.62012135029870596</c:v>
                </c:pt>
                <c:pt idx="58">
                  <c:v>-0.62012135029870596</c:v>
                </c:pt>
                <c:pt idx="59">
                  <c:v>-0.62012135029870596</c:v>
                </c:pt>
                <c:pt idx="60">
                  <c:v>-0.62012135029870596</c:v>
                </c:pt>
                <c:pt idx="61">
                  <c:v>-0.62012135029870596</c:v>
                </c:pt>
                <c:pt idx="62">
                  <c:v>-0.62012135029870596</c:v>
                </c:pt>
                <c:pt idx="63">
                  <c:v>-0.62012135029870596</c:v>
                </c:pt>
                <c:pt idx="64">
                  <c:v>-0.62012135029870596</c:v>
                </c:pt>
                <c:pt idx="65">
                  <c:v>-0.62012135029870596</c:v>
                </c:pt>
                <c:pt idx="66">
                  <c:v>-0.62012135029870596</c:v>
                </c:pt>
                <c:pt idx="67">
                  <c:v>-0.62012135029870596</c:v>
                </c:pt>
                <c:pt idx="68">
                  <c:v>-0.62012135029870596</c:v>
                </c:pt>
                <c:pt idx="69">
                  <c:v>-0.62012135029870596</c:v>
                </c:pt>
                <c:pt idx="70">
                  <c:v>-0.62012135029870596</c:v>
                </c:pt>
                <c:pt idx="71">
                  <c:v>-0.62012135029870596</c:v>
                </c:pt>
                <c:pt idx="72">
                  <c:v>-0.584827684600284</c:v>
                </c:pt>
                <c:pt idx="73">
                  <c:v>-0.62012135029870596</c:v>
                </c:pt>
                <c:pt idx="74">
                  <c:v>-0.62012135029870596</c:v>
                </c:pt>
                <c:pt idx="75">
                  <c:v>-0.62012135029870596</c:v>
                </c:pt>
                <c:pt idx="76">
                  <c:v>-0.62012135029870596</c:v>
                </c:pt>
                <c:pt idx="77">
                  <c:v>-0.58642850754224096</c:v>
                </c:pt>
                <c:pt idx="78">
                  <c:v>-0.62012135029870596</c:v>
                </c:pt>
                <c:pt idx="79">
                  <c:v>-0.62012135029870596</c:v>
                </c:pt>
                <c:pt idx="80">
                  <c:v>-0.62012135029870596</c:v>
                </c:pt>
                <c:pt idx="81">
                  <c:v>-0.62012135029870596</c:v>
                </c:pt>
                <c:pt idx="82">
                  <c:v>-0.62012135029870596</c:v>
                </c:pt>
                <c:pt idx="83">
                  <c:v>-0.62012135029870596</c:v>
                </c:pt>
                <c:pt idx="84">
                  <c:v>-0.62012135029870596</c:v>
                </c:pt>
                <c:pt idx="85">
                  <c:v>-0.62012135029870596</c:v>
                </c:pt>
                <c:pt idx="86">
                  <c:v>-0.62012135029870596</c:v>
                </c:pt>
                <c:pt idx="87">
                  <c:v>-0.62012135029870596</c:v>
                </c:pt>
                <c:pt idx="88">
                  <c:v>-0.62012135029870596</c:v>
                </c:pt>
                <c:pt idx="89">
                  <c:v>-0.62012135029870596</c:v>
                </c:pt>
                <c:pt idx="90">
                  <c:v>-0.62012135029870596</c:v>
                </c:pt>
                <c:pt idx="91">
                  <c:v>-0.62012135029870596</c:v>
                </c:pt>
                <c:pt idx="92">
                  <c:v>-0.62012135029870596</c:v>
                </c:pt>
                <c:pt idx="93">
                  <c:v>-0.62012135029870596</c:v>
                </c:pt>
                <c:pt idx="94">
                  <c:v>-0.62012135029870596</c:v>
                </c:pt>
                <c:pt idx="95">
                  <c:v>-0.62012135029870596</c:v>
                </c:pt>
                <c:pt idx="96">
                  <c:v>-0.62012135029870596</c:v>
                </c:pt>
                <c:pt idx="97">
                  <c:v>-0.62012135029870596</c:v>
                </c:pt>
                <c:pt idx="98">
                  <c:v>-0.62012135029870596</c:v>
                </c:pt>
                <c:pt idx="99">
                  <c:v>-0.62012135029870596</c:v>
                </c:pt>
                <c:pt idx="100">
                  <c:v>-0.62012135029870596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A111" zoomScale="98" workbookViewId="0">
      <selection activeCell="G128" sqref="A1:CW191"/>
    </sheetView>
  </sheetViews>
  <sheetFormatPr baseColWidth="10"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x14ac:dyDescent="0.3">
      <c r="A2" s="1">
        <v>0</v>
      </c>
      <c r="B2" s="1">
        <v>0.33045749718439699</v>
      </c>
      <c r="C2" s="1">
        <v>0.32648821271689299</v>
      </c>
      <c r="D2" s="1">
        <v>0.331485308854856</v>
      </c>
      <c r="E2" s="1">
        <v>0.33079724457668502</v>
      </c>
      <c r="F2" s="1">
        <v>0.33136448751341402</v>
      </c>
    </row>
    <row r="3" spans="1:6" x14ac:dyDescent="0.3">
      <c r="A3" s="1">
        <v>-0.55855342217658099</v>
      </c>
      <c r="B3" s="1">
        <v>-0.56960952187008196</v>
      </c>
      <c r="C3" s="1">
        <v>-0.56591342819632695</v>
      </c>
      <c r="D3" s="1">
        <v>-0.57528836066303002</v>
      </c>
      <c r="E3" s="1">
        <v>-0.569989993520578</v>
      </c>
      <c r="F3" s="1">
        <v>-0.57258711069244095</v>
      </c>
    </row>
    <row r="4" spans="1:6" x14ac:dyDescent="0.3">
      <c r="A4" s="1">
        <v>0</v>
      </c>
      <c r="B4" s="1">
        <v>0.319735308240709</v>
      </c>
      <c r="C4" s="1">
        <v>0.34015393955068501</v>
      </c>
      <c r="D4" s="1">
        <v>0.33447929085783501</v>
      </c>
      <c r="E4" s="1"/>
      <c r="F4" s="1"/>
    </row>
    <row r="5" spans="1:6" x14ac:dyDescent="0.3">
      <c r="A5" s="1">
        <v>-0.55855342217658099</v>
      </c>
      <c r="B5" s="1">
        <v>-0.57281384599207197</v>
      </c>
      <c r="C5" s="1">
        <v>-0.57665647785404806</v>
      </c>
      <c r="D5" s="1">
        <v>-0.57325918342823301</v>
      </c>
      <c r="E5" s="1"/>
      <c r="F5" s="1"/>
    </row>
    <row r="6" spans="1:6" x14ac:dyDescent="0.3">
      <c r="A6" s="1">
        <v>0</v>
      </c>
      <c r="B6" s="1">
        <v>0.33206081412199001</v>
      </c>
      <c r="C6" s="1">
        <v>0.32415890152305099</v>
      </c>
      <c r="D6" s="1">
        <v>0.33815473089985798</v>
      </c>
      <c r="E6" s="1">
        <v>0.35165917135569902</v>
      </c>
      <c r="F6" s="1">
        <v>0.322373210521267</v>
      </c>
    </row>
    <row r="7" spans="1:6" x14ac:dyDescent="0.3">
      <c r="A7" s="1">
        <v>-0.55855342217658099</v>
      </c>
      <c r="B7" s="1">
        <v>-0.571047396343486</v>
      </c>
      <c r="C7" s="1">
        <v>-0.56793545653655797</v>
      </c>
      <c r="D7" s="1">
        <v>-0.57199770612860901</v>
      </c>
      <c r="E7" s="1">
        <v>-0.57577343868504205</v>
      </c>
      <c r="F7" s="1">
        <v>-0.55976798573030595</v>
      </c>
    </row>
    <row r="9" spans="1:6" x14ac:dyDescent="0.3">
      <c r="A9" s="1" t="s">
        <v>0</v>
      </c>
      <c r="B9" s="1" t="s">
        <v>1</v>
      </c>
      <c r="C9" s="1" t="s">
        <v>2</v>
      </c>
      <c r="D9" s="1" t="s">
        <v>4</v>
      </c>
      <c r="E9" s="1"/>
      <c r="F9" s="1"/>
    </row>
    <row r="10" spans="1:6" x14ac:dyDescent="0.3">
      <c r="A10" s="1">
        <v>0</v>
      </c>
      <c r="B10" s="1">
        <v>0.32291271613210099</v>
      </c>
      <c r="C10" s="1">
        <v>0.335660257497291</v>
      </c>
      <c r="D10" s="1">
        <v>0.32770928367839203</v>
      </c>
      <c r="E10" s="1">
        <v>0.32972811767311599</v>
      </c>
      <c r="F10" s="1">
        <v>0.32692791703778301</v>
      </c>
    </row>
    <row r="11" spans="1:6" x14ac:dyDescent="0.3">
      <c r="A11" s="1">
        <v>-0.55855342217658099</v>
      </c>
      <c r="B11" s="1">
        <v>-0.56170658831241405</v>
      </c>
      <c r="C11" s="1">
        <v>-0.57697687284166099</v>
      </c>
      <c r="D11" s="1">
        <v>-0.57102420304069201</v>
      </c>
      <c r="E11" s="1">
        <v>-0.57685862753679296</v>
      </c>
      <c r="F11" s="1">
        <v>-0.56788976685407699</v>
      </c>
    </row>
    <row r="12" spans="1:6" x14ac:dyDescent="0.3">
      <c r="A12" s="1">
        <v>0</v>
      </c>
      <c r="B12" s="1">
        <v>0.32623491925530901</v>
      </c>
      <c r="C12" s="1">
        <v>0.332711750873326</v>
      </c>
      <c r="D12" s="1">
        <v>0.33793454757640801</v>
      </c>
      <c r="E12" s="1"/>
      <c r="F12" s="1"/>
    </row>
    <row r="13" spans="1:6" x14ac:dyDescent="0.3">
      <c r="A13" s="1">
        <v>-0.55855342217658099</v>
      </c>
      <c r="B13" s="1">
        <v>-0.55814387041625702</v>
      </c>
      <c r="C13" s="1">
        <v>-0.576675196035218</v>
      </c>
      <c r="D13" s="1">
        <v>-0.57793871217769699</v>
      </c>
      <c r="E13" s="1"/>
      <c r="F13" s="1"/>
    </row>
    <row r="14" spans="1:6" x14ac:dyDescent="0.3">
      <c r="A14" s="1">
        <v>0</v>
      </c>
      <c r="B14" s="1">
        <v>0.35846389371840398</v>
      </c>
      <c r="C14" s="1">
        <v>0.351347414276657</v>
      </c>
      <c r="D14" s="1">
        <v>0.34390115014324502</v>
      </c>
      <c r="E14" s="1">
        <v>0.340764594680387</v>
      </c>
      <c r="F14" s="1">
        <v>0.32965788562911802</v>
      </c>
    </row>
    <row r="15" spans="1:6" x14ac:dyDescent="0.3">
      <c r="A15" s="1">
        <v>-0.55855342217658099</v>
      </c>
      <c r="B15" s="1">
        <v>-0.57706014822995499</v>
      </c>
      <c r="C15" s="1">
        <v>-0.57262878240380499</v>
      </c>
      <c r="D15" s="1">
        <v>-0.57253432429239803</v>
      </c>
      <c r="E15" s="1">
        <v>-0.571569838814735</v>
      </c>
      <c r="F15" s="1">
        <v>-0.57071874184692595</v>
      </c>
    </row>
    <row r="17" spans="1:13" x14ac:dyDescent="0.3">
      <c r="A17" s="1" t="s">
        <v>0</v>
      </c>
      <c r="B17" s="1" t="s">
        <v>1</v>
      </c>
      <c r="C17" s="1" t="s">
        <v>2</v>
      </c>
      <c r="D17" s="1" t="s">
        <v>5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>
        <v>0</v>
      </c>
      <c r="B18" s="1">
        <v>0.33093742869597098</v>
      </c>
      <c r="C18" s="1">
        <v>0.32688220593455303</v>
      </c>
      <c r="D18" s="1">
        <v>0.32367239447780299</v>
      </c>
      <c r="E18" s="1">
        <v>0.33154537790438399</v>
      </c>
      <c r="F18" s="1">
        <v>0.33951774636296</v>
      </c>
      <c r="G18" s="1"/>
      <c r="H18" s="1"/>
      <c r="I18" s="1"/>
      <c r="J18" s="1"/>
      <c r="K18" s="1"/>
      <c r="L18" s="1"/>
      <c r="M18" s="1"/>
    </row>
    <row r="19" spans="1:13" x14ac:dyDescent="0.3">
      <c r="A19" s="1">
        <v>-0.55855342217658099</v>
      </c>
      <c r="B19" s="1">
        <v>-0.57627394440914603</v>
      </c>
      <c r="C19" s="1">
        <v>-0.57047280803559697</v>
      </c>
      <c r="D19" s="1">
        <v>-0.56765633769344404</v>
      </c>
      <c r="E19" s="1">
        <v>-0.57774886014850102</v>
      </c>
      <c r="F19" s="1">
        <v>-0.58038791265243495</v>
      </c>
      <c r="G19" s="1"/>
      <c r="H19" s="1"/>
      <c r="I19" s="1"/>
      <c r="J19" s="1"/>
      <c r="K19" s="1"/>
      <c r="L19" s="1"/>
      <c r="M19" s="1"/>
    </row>
    <row r="20" spans="1:13" x14ac:dyDescent="0.3">
      <c r="A20" s="1">
        <v>0</v>
      </c>
      <c r="B20" s="1">
        <v>0.27485151372058397</v>
      </c>
      <c r="C20" s="1">
        <v>0.28744226135120898</v>
      </c>
      <c r="D20" s="1">
        <v>0.27372546417279597</v>
      </c>
      <c r="E20" s="1">
        <v>0.27810477452690502</v>
      </c>
      <c r="F20" s="1">
        <v>0.27585000267345799</v>
      </c>
      <c r="G20" s="1">
        <v>0.28666504143851501</v>
      </c>
      <c r="H20" s="1">
        <v>0.27325561995049102</v>
      </c>
      <c r="I20" s="1">
        <v>0.27268483085552098</v>
      </c>
      <c r="J20" s="1">
        <v>0.27987201116530802</v>
      </c>
      <c r="K20" s="1">
        <v>0.27963791406760802</v>
      </c>
      <c r="L20" s="1">
        <v>0.27331786751341702</v>
      </c>
      <c r="M20" s="1">
        <v>0.271009323673991</v>
      </c>
    </row>
    <row r="21" spans="1:13" x14ac:dyDescent="0.3">
      <c r="A21" s="1">
        <v>-0.55855342217658099</v>
      </c>
      <c r="B21" s="1">
        <v>-0.60217545587108501</v>
      </c>
      <c r="C21" s="1">
        <v>-0.62171841487983504</v>
      </c>
      <c r="D21" s="1">
        <v>-0.59702686786249104</v>
      </c>
      <c r="E21" s="1">
        <v>-0.61095048630757098</v>
      </c>
      <c r="F21" s="1">
        <v>-0.60267905696081203</v>
      </c>
      <c r="G21" s="1">
        <v>-0.61714320359772501</v>
      </c>
      <c r="H21" s="1">
        <v>-0.59403436017615896</v>
      </c>
      <c r="I21" s="1">
        <v>-0.58970496927226601</v>
      </c>
      <c r="J21" s="1">
        <v>-0.61606521597936903</v>
      </c>
      <c r="K21" s="1">
        <v>-0.61364150474436396</v>
      </c>
      <c r="L21" s="1">
        <v>-0.59418535661492999</v>
      </c>
      <c r="M21" s="1">
        <v>-0.58857203395814495</v>
      </c>
    </row>
    <row r="22" spans="1:13" x14ac:dyDescent="0.3">
      <c r="A22" s="1">
        <v>0</v>
      </c>
      <c r="B22" s="1">
        <v>0.2548924309101</v>
      </c>
      <c r="C22" s="1">
        <v>0.248846463980952</v>
      </c>
      <c r="D22" s="1">
        <v>0.256172340356634</v>
      </c>
      <c r="E22" s="1">
        <v>0.26559828342553599</v>
      </c>
      <c r="F22" s="1">
        <v>0.27862578293359602</v>
      </c>
      <c r="G22" s="1">
        <v>0.25325104017017602</v>
      </c>
      <c r="H22" s="1">
        <v>0.25707518793797302</v>
      </c>
      <c r="I22" s="1">
        <v>0.27769164265764501</v>
      </c>
      <c r="J22" s="1"/>
      <c r="K22" s="1"/>
      <c r="L22" s="1"/>
      <c r="M22" s="1"/>
    </row>
    <row r="23" spans="1:13" x14ac:dyDescent="0.3">
      <c r="A23" s="1">
        <v>-0.55855342217658099</v>
      </c>
      <c r="B23" s="1">
        <v>-0.61874845825001101</v>
      </c>
      <c r="C23" s="1">
        <v>-0.61568616113229402</v>
      </c>
      <c r="D23" s="1">
        <v>-0.62029939949874802</v>
      </c>
      <c r="E23" s="1">
        <v>-0.62766779812023499</v>
      </c>
      <c r="F23" s="1">
        <v>-0.63424997994469301</v>
      </c>
      <c r="G23" s="1">
        <v>-0.61651755687466703</v>
      </c>
      <c r="H23" s="1">
        <v>-0.625706611861642</v>
      </c>
      <c r="I23" s="1">
        <v>-0.62939823916013204</v>
      </c>
      <c r="J23" s="1"/>
      <c r="K23" s="1"/>
      <c r="L23" s="1"/>
      <c r="M23" s="1"/>
    </row>
    <row r="25" spans="1:13" x14ac:dyDescent="0.3">
      <c r="A25" s="1" t="s">
        <v>0</v>
      </c>
      <c r="B25" s="1" t="s">
        <v>1</v>
      </c>
      <c r="C25" s="1" t="s">
        <v>6</v>
      </c>
      <c r="D25" s="1" t="s">
        <v>3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>
        <v>0</v>
      </c>
      <c r="B26" s="1">
        <v>0.31645294726571799</v>
      </c>
      <c r="C26" s="1">
        <v>0.32687654307214897</v>
      </c>
      <c r="D26" s="1">
        <v>0.32395966584566999</v>
      </c>
      <c r="E26" s="1">
        <v>0.34126916675479202</v>
      </c>
      <c r="F26" s="1">
        <v>0.33334507750844999</v>
      </c>
      <c r="G26" s="1"/>
      <c r="H26" s="1"/>
      <c r="I26" s="1"/>
      <c r="J26" s="1"/>
      <c r="K26" s="1"/>
      <c r="L26" s="1"/>
      <c r="M26" s="1"/>
    </row>
    <row r="27" spans="1:13" x14ac:dyDescent="0.3">
      <c r="A27" s="1">
        <v>-0.55855342217658099</v>
      </c>
      <c r="B27" s="1">
        <v>-0.565521882179016</v>
      </c>
      <c r="C27" s="1">
        <v>-0.57225615572342303</v>
      </c>
      <c r="D27" s="1">
        <v>-0.57155369014201396</v>
      </c>
      <c r="E27" s="1">
        <v>-0.57340774541909101</v>
      </c>
      <c r="F27" s="1">
        <v>-0.57225829069860501</v>
      </c>
      <c r="G27" s="1"/>
      <c r="H27" s="1"/>
      <c r="I27" s="1"/>
      <c r="J27" s="1"/>
      <c r="K27" s="1"/>
      <c r="L27" s="1"/>
      <c r="M27" s="1"/>
    </row>
    <row r="28" spans="1:13" x14ac:dyDescent="0.3">
      <c r="A28" s="1">
        <v>0</v>
      </c>
      <c r="B28" s="1">
        <v>0.33805592205576901</v>
      </c>
      <c r="C28" s="1">
        <v>0.333122700414201</v>
      </c>
      <c r="D28" s="1">
        <v>0.326856315369908</v>
      </c>
      <c r="E28" s="1">
        <v>0.323303666734855</v>
      </c>
      <c r="F28" s="1">
        <v>0.32836293004651201</v>
      </c>
      <c r="G28" s="1"/>
      <c r="H28" s="1"/>
      <c r="I28" s="1"/>
      <c r="J28" s="1"/>
      <c r="K28" s="1"/>
      <c r="L28" s="1"/>
      <c r="M28" s="1"/>
    </row>
    <row r="29" spans="1:13" x14ac:dyDescent="0.3">
      <c r="A29" s="1">
        <v>-0.55855342217658099</v>
      </c>
      <c r="B29" s="1">
        <v>-0.58352079561001402</v>
      </c>
      <c r="C29" s="1">
        <v>-0.57667169548214903</v>
      </c>
      <c r="D29" s="1">
        <v>-0.57066987765902399</v>
      </c>
      <c r="E29" s="1">
        <v>-0.56887001368294998</v>
      </c>
      <c r="F29" s="1">
        <v>-0.57427370325545601</v>
      </c>
      <c r="G29" s="1"/>
      <c r="H29" s="1"/>
      <c r="I29" s="1"/>
      <c r="J29" s="1"/>
      <c r="K29" s="1"/>
      <c r="L29" s="1"/>
      <c r="M29" s="1"/>
    </row>
    <row r="30" spans="1:13" x14ac:dyDescent="0.3">
      <c r="A30" s="1">
        <v>0</v>
      </c>
      <c r="B30" s="1">
        <v>0.31706725721269302</v>
      </c>
      <c r="C30" s="1">
        <v>0.34325870184016699</v>
      </c>
      <c r="D30" s="1">
        <v>0.331264551169624</v>
      </c>
      <c r="E30" s="1">
        <v>0.33222766920686198</v>
      </c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>
        <v>-0.55855342217658099</v>
      </c>
      <c r="B31" s="1">
        <v>-0.56987291064940204</v>
      </c>
      <c r="C31" s="1">
        <v>-0.587664379550358</v>
      </c>
      <c r="D31" s="1">
        <v>-0.57463839704701902</v>
      </c>
      <c r="E31" s="1">
        <v>-0.58586087669604303</v>
      </c>
      <c r="F31" s="1"/>
      <c r="G31" s="1"/>
      <c r="H31" s="1"/>
      <c r="I31" s="1"/>
      <c r="J31" s="1"/>
      <c r="K31" s="1"/>
      <c r="L31" s="1"/>
      <c r="M31" s="1"/>
    </row>
    <row r="33" spans="1:36" x14ac:dyDescent="0.3">
      <c r="A33" s="1" t="s">
        <v>0</v>
      </c>
      <c r="B33" s="1" t="s">
        <v>1</v>
      </c>
      <c r="C33" s="1" t="s">
        <v>6</v>
      </c>
      <c r="D33" s="1" t="s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3">
      <c r="A34" s="1">
        <v>0</v>
      </c>
      <c r="B34" s="1">
        <v>0.330955348585108</v>
      </c>
      <c r="C34" s="1">
        <v>0.33539219323282898</v>
      </c>
      <c r="D34" s="1">
        <v>0.32363355648497699</v>
      </c>
      <c r="E34" s="1">
        <v>0.33252691223585501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3">
      <c r="A35" s="1">
        <v>-0.55855342217658099</v>
      </c>
      <c r="B35" s="1">
        <v>-0.57195381533622003</v>
      </c>
      <c r="C35" s="1">
        <v>-0.57900552226530899</v>
      </c>
      <c r="D35" s="1">
        <v>-0.56988485772291197</v>
      </c>
      <c r="E35" s="1">
        <v>-0.57233213457236898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3">
      <c r="A36" s="1">
        <v>0</v>
      </c>
      <c r="B36" s="1">
        <v>0.32908849971306098</v>
      </c>
      <c r="C36" s="1">
        <v>0.33064798201409001</v>
      </c>
      <c r="D36" s="1">
        <v>0.32559244294732897</v>
      </c>
      <c r="E36" s="1">
        <v>0.31876053114865599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3">
      <c r="A37" s="1">
        <v>-0.55855342217658099</v>
      </c>
      <c r="B37" s="1">
        <v>-0.57273434815764002</v>
      </c>
      <c r="C37" s="1">
        <v>-0.57635313717465797</v>
      </c>
      <c r="D37" s="1">
        <v>-0.57090390933192003</v>
      </c>
      <c r="E37" s="1">
        <v>-0.559145717525939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3">
      <c r="A38" s="1">
        <v>0</v>
      </c>
      <c r="B38" s="1">
        <v>0.333258278265122</v>
      </c>
      <c r="C38" s="1">
        <v>0.34665509376629</v>
      </c>
      <c r="D38" s="1">
        <v>0.32722027677293097</v>
      </c>
      <c r="E38" s="1">
        <v>0.32183510730772502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3">
      <c r="A39" s="1">
        <v>-0.55855342217658099</v>
      </c>
      <c r="B39" s="1">
        <v>-0.57556892665670001</v>
      </c>
      <c r="C39" s="1">
        <v>-0.57771403249206099</v>
      </c>
      <c r="D39" s="1">
        <v>-0.57366101441972495</v>
      </c>
      <c r="E39" s="1">
        <v>-0.56748551527459001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1" spans="1:36" x14ac:dyDescent="0.3">
      <c r="A41" s="1" t="s">
        <v>0</v>
      </c>
      <c r="B41" s="1" t="s">
        <v>1</v>
      </c>
      <c r="C41" s="1" t="s">
        <v>6</v>
      </c>
      <c r="D41" s="1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3">
      <c r="A42" s="1">
        <v>0</v>
      </c>
      <c r="B42" s="1">
        <v>0.32073271084176902</v>
      </c>
      <c r="C42" s="1">
        <v>0.346532379154326</v>
      </c>
      <c r="D42" s="1">
        <v>0.34790384253235301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3">
      <c r="A43" s="1">
        <v>-0.55855342217658099</v>
      </c>
      <c r="B43" s="1">
        <v>-0.57391466138986902</v>
      </c>
      <c r="C43" s="1">
        <v>-0.57412232608848202</v>
      </c>
      <c r="D43" s="1">
        <v>-0.57564383020252696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3">
      <c r="A44" s="1">
        <v>0</v>
      </c>
      <c r="B44" s="1">
        <v>0.27867787162866298</v>
      </c>
      <c r="C44" s="1">
        <v>0.28194528344335401</v>
      </c>
      <c r="D44" s="1">
        <v>0.28535040480552298</v>
      </c>
      <c r="E44" s="1">
        <v>0.27113346991753201</v>
      </c>
      <c r="F44" s="1">
        <v>0.29737388294658001</v>
      </c>
      <c r="G44" s="1">
        <v>0.29388017744092698</v>
      </c>
      <c r="H44" s="1">
        <v>0.28416579585222701</v>
      </c>
      <c r="I44" s="1">
        <v>0.304455606968701</v>
      </c>
      <c r="J44" s="1">
        <v>0.27823997339055001</v>
      </c>
      <c r="K44" s="1">
        <v>0.27415764281931299</v>
      </c>
      <c r="L44" s="1">
        <v>0.27340084066073</v>
      </c>
      <c r="M44" s="1">
        <v>0.28320025797969101</v>
      </c>
      <c r="N44" s="1">
        <v>0.27467391927778501</v>
      </c>
      <c r="O44" s="1">
        <v>0.28180055653256397</v>
      </c>
      <c r="P44" s="1">
        <v>0.299908771234215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3">
      <c r="A45" s="1">
        <v>-0.55855342217658099</v>
      </c>
      <c r="B45" s="1">
        <v>-0.59561091106682795</v>
      </c>
      <c r="C45" s="1">
        <v>-0.59911266277711095</v>
      </c>
      <c r="D45" s="1">
        <v>-0.604482844588632</v>
      </c>
      <c r="E45" s="1">
        <v>-0.57950072747430803</v>
      </c>
      <c r="F45" s="1">
        <v>-0.608969399982634</v>
      </c>
      <c r="G45" s="1">
        <v>-0.60756915126189004</v>
      </c>
      <c r="H45" s="1">
        <v>-0.601053710045372</v>
      </c>
      <c r="I45" s="1">
        <v>-0.61338313881724305</v>
      </c>
      <c r="J45" s="1">
        <v>-0.59322118349769304</v>
      </c>
      <c r="K45" s="1">
        <v>-0.58997149934000404</v>
      </c>
      <c r="L45" s="1">
        <v>-0.58446577839712699</v>
      </c>
      <c r="M45" s="1">
        <v>-0.60043000679177905</v>
      </c>
      <c r="N45" s="1">
        <v>-0.59172456659328498</v>
      </c>
      <c r="O45" s="1">
        <v>-0.59909311356370398</v>
      </c>
      <c r="P45" s="1">
        <v>-0.61003603014554697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3">
      <c r="A46" s="1">
        <v>0</v>
      </c>
      <c r="B46" s="1">
        <v>0.27770862722200501</v>
      </c>
      <c r="C46" s="1">
        <v>0.27567747154552802</v>
      </c>
      <c r="D46" s="1">
        <v>0.27088961624951502</v>
      </c>
      <c r="E46" s="1">
        <v>0.28659526969723498</v>
      </c>
      <c r="F46" s="1">
        <v>0.28892125112592298</v>
      </c>
      <c r="G46" s="1">
        <v>0.26566537048713901</v>
      </c>
      <c r="H46" s="1">
        <v>0.28659526969723498</v>
      </c>
      <c r="I46" s="1">
        <v>0.27026695393640998</v>
      </c>
      <c r="J46" s="1">
        <v>0.28659526969723498</v>
      </c>
      <c r="K46" s="1">
        <v>0.26793758372374998</v>
      </c>
      <c r="L46" s="1">
        <v>0.27392245893988199</v>
      </c>
      <c r="M46" s="1">
        <v>0.27801115339264698</v>
      </c>
      <c r="N46" s="1">
        <v>0.28093862219674698</v>
      </c>
      <c r="O46" s="1">
        <v>0.27951926588341203</v>
      </c>
      <c r="P46" s="1">
        <v>0.28023691307841098</v>
      </c>
      <c r="Q46" s="1">
        <v>0.26709125735135603</v>
      </c>
      <c r="R46" s="1">
        <v>0.283750797490256</v>
      </c>
      <c r="S46" s="1">
        <v>0.26709125735135603</v>
      </c>
      <c r="T46" s="1">
        <v>0.272825707492175</v>
      </c>
      <c r="U46" s="1">
        <v>0.26743529177054698</v>
      </c>
      <c r="V46" s="1">
        <v>0.28659526969723498</v>
      </c>
      <c r="W46" s="1">
        <v>0.26709125735135603</v>
      </c>
      <c r="X46" s="1">
        <v>0.283750797490256</v>
      </c>
      <c r="Y46" s="1">
        <v>0.26709125735135603</v>
      </c>
      <c r="Z46" s="1">
        <v>0.26793758372374998</v>
      </c>
      <c r="AA46" s="1">
        <v>0.28659526969723498</v>
      </c>
      <c r="AB46" s="1">
        <v>0.26658324589389898</v>
      </c>
      <c r="AC46" s="1">
        <v>0.26709125735135603</v>
      </c>
      <c r="AD46" s="1">
        <v>0.263991968831844</v>
      </c>
      <c r="AE46" s="1">
        <v>0.26507104704149698</v>
      </c>
      <c r="AF46" s="1">
        <v>0.26566537048713901</v>
      </c>
      <c r="AG46" s="1">
        <v>0.275610738900184</v>
      </c>
      <c r="AH46" s="1">
        <v>0.274774044002773</v>
      </c>
      <c r="AI46" s="1">
        <v>0.275610738900184</v>
      </c>
      <c r="AJ46" s="1">
        <v>0.28659526969723498</v>
      </c>
    </row>
    <row r="47" spans="1:36" x14ac:dyDescent="0.3">
      <c r="A47" s="1">
        <v>-0.55855342217658099</v>
      </c>
      <c r="B47" s="1">
        <v>-0.61128167015908597</v>
      </c>
      <c r="C47" s="1">
        <v>-0.61026394408783002</v>
      </c>
      <c r="D47" s="1">
        <v>-0.60887844338453401</v>
      </c>
      <c r="E47" s="1">
        <v>-0.61981639127985</v>
      </c>
      <c r="F47" s="1">
        <v>-0.62004293766817598</v>
      </c>
      <c r="G47" s="1">
        <v>-0.59489996233713205</v>
      </c>
      <c r="H47" s="1">
        <v>-0.61981639127985</v>
      </c>
      <c r="I47" s="1">
        <v>-0.60494315194230497</v>
      </c>
      <c r="J47" s="1">
        <v>-0.61981639127985</v>
      </c>
      <c r="K47" s="1">
        <v>-0.60468726645161197</v>
      </c>
      <c r="L47" s="1">
        <v>-0.60943121966721203</v>
      </c>
      <c r="M47" s="1">
        <v>-0.61319098861555299</v>
      </c>
      <c r="N47" s="1">
        <v>-0.61598058787338505</v>
      </c>
      <c r="O47" s="1">
        <v>-0.61403191860781903</v>
      </c>
      <c r="P47" s="1">
        <v>-0.61462571524051401</v>
      </c>
      <c r="Q47" s="1">
        <v>-0.60024009260002498</v>
      </c>
      <c r="R47" s="1">
        <v>-0.61855854996410597</v>
      </c>
      <c r="S47" s="1">
        <v>-0.60024009260002498</v>
      </c>
      <c r="T47" s="1">
        <v>-0.609135245936124</v>
      </c>
      <c r="U47" s="1">
        <v>-0.60418702661016499</v>
      </c>
      <c r="V47" s="1">
        <v>-0.61981639127985</v>
      </c>
      <c r="W47" s="1">
        <v>-0.60024009260002498</v>
      </c>
      <c r="X47" s="1">
        <v>-0.61855854996410597</v>
      </c>
      <c r="Y47" s="1">
        <v>-0.60024009260002498</v>
      </c>
      <c r="Z47" s="1">
        <v>-0.60468726645161197</v>
      </c>
      <c r="AA47" s="1">
        <v>-0.61981639127985</v>
      </c>
      <c r="AB47" s="1">
        <v>-0.59844969497644795</v>
      </c>
      <c r="AC47" s="1">
        <v>-0.60024009260002498</v>
      </c>
      <c r="AD47" s="1">
        <v>-0.58544709728275302</v>
      </c>
      <c r="AE47" s="1">
        <v>-0.59027543675537097</v>
      </c>
      <c r="AF47" s="1">
        <v>-0.59489996233713205</v>
      </c>
      <c r="AG47" s="1">
        <v>-0.60983785523569101</v>
      </c>
      <c r="AH47" s="1">
        <v>-0.60973049103098198</v>
      </c>
      <c r="AI47" s="1">
        <v>-0.60983785523569101</v>
      </c>
      <c r="AJ47" s="1">
        <v>-0.61981639127985</v>
      </c>
    </row>
    <row r="49" spans="1:7" x14ac:dyDescent="0.3">
      <c r="A49" s="1" t="s">
        <v>0</v>
      </c>
      <c r="B49" s="1" t="s">
        <v>7</v>
      </c>
      <c r="C49" s="1" t="s">
        <v>2</v>
      </c>
      <c r="D49" s="1" t="s">
        <v>3</v>
      </c>
      <c r="E49" s="1"/>
      <c r="F49" s="1"/>
      <c r="G49" s="1"/>
    </row>
    <row r="50" spans="1:7" x14ac:dyDescent="0.3">
      <c r="A50" s="1">
        <v>0</v>
      </c>
      <c r="B50" s="1">
        <v>0.32171027607390401</v>
      </c>
      <c r="C50" s="1">
        <v>0.323131334816607</v>
      </c>
      <c r="D50" s="1">
        <v>0.34260258048957198</v>
      </c>
      <c r="E50" s="1">
        <v>0.32667070012899602</v>
      </c>
      <c r="F50" s="1">
        <v>0.33197046845461797</v>
      </c>
      <c r="G50" s="1"/>
    </row>
    <row r="51" spans="1:7" x14ac:dyDescent="0.3">
      <c r="A51" s="1">
        <v>-0.55855342217658099</v>
      </c>
      <c r="B51" s="1">
        <v>-0.55517751981378305</v>
      </c>
      <c r="C51" s="1">
        <v>-0.56994937413618796</v>
      </c>
      <c r="D51" s="1">
        <v>-0.57852818720229804</v>
      </c>
      <c r="E51" s="1">
        <v>-0.57077715720757205</v>
      </c>
      <c r="F51" s="1">
        <v>-0.57838027822231797</v>
      </c>
      <c r="G51" s="1"/>
    </row>
    <row r="52" spans="1:7" x14ac:dyDescent="0.3">
      <c r="A52" s="1">
        <v>0</v>
      </c>
      <c r="B52" s="1">
        <v>0.31185267345933299</v>
      </c>
      <c r="C52" s="1"/>
      <c r="D52" s="1"/>
      <c r="E52" s="1"/>
      <c r="F52" s="1"/>
      <c r="G52" s="1"/>
    </row>
    <row r="53" spans="1:7" x14ac:dyDescent="0.3">
      <c r="A53" s="1">
        <v>-0.55855342217658099</v>
      </c>
      <c r="B53" s="1">
        <v>-0.58342575073680003</v>
      </c>
      <c r="C53" s="1"/>
      <c r="D53" s="1"/>
      <c r="E53" s="1"/>
      <c r="F53" s="1"/>
      <c r="G53" s="1"/>
    </row>
    <row r="54" spans="1:7" x14ac:dyDescent="0.3">
      <c r="A54" s="1">
        <v>0</v>
      </c>
      <c r="B54" s="1">
        <v>0.34381630778781302</v>
      </c>
      <c r="C54" s="1">
        <v>0.33913435700282402</v>
      </c>
      <c r="D54" s="1">
        <v>0.33225623945688898</v>
      </c>
      <c r="E54" s="1">
        <v>0.33852544647487598</v>
      </c>
      <c r="F54" s="1">
        <v>0.329375880650007</v>
      </c>
      <c r="G54" s="1"/>
    </row>
    <row r="55" spans="1:7" x14ac:dyDescent="0.3">
      <c r="A55" s="1">
        <v>-0.55855342217658099</v>
      </c>
      <c r="B55" s="1">
        <v>-0.573833137325514</v>
      </c>
      <c r="C55" s="1">
        <v>-0.57339223633037995</v>
      </c>
      <c r="D55" s="1">
        <v>-0.56375984775358601</v>
      </c>
      <c r="E55" s="1">
        <v>-0.56455448199966096</v>
      </c>
      <c r="F55" s="1">
        <v>-0.54577973231248</v>
      </c>
      <c r="G55" s="1"/>
    </row>
    <row r="57" spans="1:7" x14ac:dyDescent="0.3">
      <c r="A57" s="1" t="s">
        <v>0</v>
      </c>
      <c r="B57" s="1" t="s">
        <v>7</v>
      </c>
      <c r="C57" s="1" t="s">
        <v>2</v>
      </c>
      <c r="D57" s="1" t="s">
        <v>4</v>
      </c>
      <c r="E57" s="1"/>
      <c r="F57" s="1"/>
      <c r="G57" s="1"/>
    </row>
    <row r="58" spans="1:7" x14ac:dyDescent="0.3">
      <c r="A58" s="1">
        <v>0</v>
      </c>
      <c r="B58" s="1">
        <v>0.32104634078092897</v>
      </c>
      <c r="C58" s="1">
        <v>0.33490820333718502</v>
      </c>
      <c r="D58" s="1">
        <v>0.34848746853776802</v>
      </c>
      <c r="E58" s="1">
        <v>0.32589840702370898</v>
      </c>
      <c r="F58" s="1"/>
      <c r="G58" s="1"/>
    </row>
    <row r="59" spans="1:7" x14ac:dyDescent="0.3">
      <c r="A59" s="1">
        <v>-0.55855342217658099</v>
      </c>
      <c r="B59" s="1">
        <v>-0.57621775274754705</v>
      </c>
      <c r="C59" s="1">
        <v>-0.58161373228996505</v>
      </c>
      <c r="D59" s="1">
        <v>-0.58425060103096405</v>
      </c>
      <c r="E59" s="1">
        <v>-0.57805746578039297</v>
      </c>
      <c r="F59" s="1"/>
      <c r="G59" s="1"/>
    </row>
    <row r="60" spans="1:7" x14ac:dyDescent="0.3">
      <c r="A60" s="1">
        <v>0</v>
      </c>
      <c r="B60" s="1">
        <v>0.322546133251019</v>
      </c>
      <c r="C60" s="1">
        <v>0.33738614144034101</v>
      </c>
      <c r="D60" s="1">
        <v>0.32987977256928003</v>
      </c>
      <c r="E60" s="1">
        <v>0.32626380152834999</v>
      </c>
      <c r="F60" s="1">
        <v>0.33307306577332102</v>
      </c>
      <c r="G60" s="1">
        <v>0.33811694545345999</v>
      </c>
    </row>
    <row r="61" spans="1:7" x14ac:dyDescent="0.3">
      <c r="A61" s="1">
        <v>-0.55855342217658099</v>
      </c>
      <c r="B61" s="1">
        <v>-0.56034583926427595</v>
      </c>
      <c r="C61" s="1">
        <v>-0.56843493185419403</v>
      </c>
      <c r="D61" s="1">
        <v>-0.56432895922632698</v>
      </c>
      <c r="E61" s="1">
        <v>-0.56169493221600997</v>
      </c>
      <c r="F61" s="1">
        <v>-0.56659617025265396</v>
      </c>
      <c r="G61" s="1">
        <v>-0.57542107570034495</v>
      </c>
    </row>
    <row r="62" spans="1:7" x14ac:dyDescent="0.3">
      <c r="A62" s="1">
        <v>0</v>
      </c>
      <c r="B62" s="1">
        <v>0.35661516439539398</v>
      </c>
      <c r="C62" s="1">
        <v>0.33329308142852798</v>
      </c>
      <c r="D62" s="1">
        <v>0.32634379874025299</v>
      </c>
      <c r="E62" s="1">
        <v>0.33870206126463898</v>
      </c>
      <c r="F62" s="1"/>
      <c r="G62" s="1"/>
    </row>
    <row r="63" spans="1:7" x14ac:dyDescent="0.3">
      <c r="A63" s="1">
        <v>-0.55855342217658099</v>
      </c>
      <c r="B63" s="1">
        <v>-0.57882095380060605</v>
      </c>
      <c r="C63" s="1">
        <v>-0.57189841821743304</v>
      </c>
      <c r="D63" s="1">
        <v>-0.56712744269025395</v>
      </c>
      <c r="E63" s="1">
        <v>-0.57705977464769997</v>
      </c>
      <c r="F63" s="1"/>
      <c r="G63" s="1"/>
    </row>
    <row r="65" spans="1:16" x14ac:dyDescent="0.3">
      <c r="A65" s="1" t="s">
        <v>0</v>
      </c>
      <c r="B65" s="1" t="s">
        <v>7</v>
      </c>
      <c r="C65" s="1" t="s">
        <v>2</v>
      </c>
      <c r="D65" s="1" t="s">
        <v>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3">
      <c r="A66" s="1">
        <v>0</v>
      </c>
      <c r="B66" s="1">
        <v>0.32397636582415201</v>
      </c>
      <c r="C66" s="1">
        <v>0.34689051983540597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3">
      <c r="A67" s="1">
        <v>-0.55855342217658099</v>
      </c>
      <c r="B67" s="1">
        <v>-0.57611727615159603</v>
      </c>
      <c r="C67" s="1">
        <v>-0.57617379217956999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3">
      <c r="A68" s="1">
        <v>0</v>
      </c>
      <c r="B68" s="1">
        <v>0.30996557516045298</v>
      </c>
      <c r="C68" s="1">
        <v>0.29140517758488599</v>
      </c>
      <c r="D68" s="1">
        <v>0.30046379409454299</v>
      </c>
      <c r="E68" s="1">
        <v>0.30710358602384702</v>
      </c>
      <c r="F68" s="1">
        <v>0.300215661704477</v>
      </c>
      <c r="G68" s="1">
        <v>0.30648252120710601</v>
      </c>
      <c r="H68" s="1">
        <v>0.30013474979743998</v>
      </c>
      <c r="I68" s="1">
        <v>0.30433869323576801</v>
      </c>
      <c r="J68" s="1">
        <v>0.32476689099793099</v>
      </c>
      <c r="K68" s="1">
        <v>0.31133037966256699</v>
      </c>
      <c r="L68" s="1">
        <v>0.29298608305262003</v>
      </c>
      <c r="M68" s="1">
        <v>0.30044376136856799</v>
      </c>
      <c r="N68" s="1">
        <v>0.31445810755897602</v>
      </c>
      <c r="O68" s="1">
        <v>0.29539845700670397</v>
      </c>
      <c r="P68" s="1">
        <v>0.29035974458944303</v>
      </c>
    </row>
    <row r="69" spans="1:16" x14ac:dyDescent="0.3">
      <c r="A69" s="1">
        <v>-0.55855342217658099</v>
      </c>
      <c r="B69" s="1">
        <v>-0.60319686962087604</v>
      </c>
      <c r="C69" s="1">
        <v>-0.58842520554067801</v>
      </c>
      <c r="D69" s="1">
        <v>-0.5941333440762</v>
      </c>
      <c r="E69" s="1">
        <v>-0.59674167921113896</v>
      </c>
      <c r="F69" s="1">
        <v>-0.59236761149996497</v>
      </c>
      <c r="G69" s="1">
        <v>-0.59558138123067295</v>
      </c>
      <c r="H69" s="1">
        <v>-0.59144453464801106</v>
      </c>
      <c r="I69" s="1">
        <v>-0.59519605013264998</v>
      </c>
      <c r="J69" s="1">
        <v>-0.60474716960627395</v>
      </c>
      <c r="K69" s="1">
        <v>-0.60335141237732404</v>
      </c>
      <c r="L69" s="1">
        <v>-0.591071820414796</v>
      </c>
      <c r="M69" s="1">
        <v>-0.59243378703229599</v>
      </c>
      <c r="N69" s="1">
        <v>-0.604234998816223</v>
      </c>
      <c r="O69" s="1">
        <v>-0.59123490344006902</v>
      </c>
      <c r="P69" s="1">
        <v>-0.58259050841848503</v>
      </c>
    </row>
    <row r="70" spans="1:16" x14ac:dyDescent="0.3">
      <c r="A70" s="1">
        <v>0</v>
      </c>
      <c r="B70" s="1">
        <v>0.27504503136654401</v>
      </c>
      <c r="C70" s="1">
        <v>0.28210889327741101</v>
      </c>
      <c r="D70" s="1">
        <v>0.29800405113628398</v>
      </c>
      <c r="E70" s="1">
        <v>0.31101602316553401</v>
      </c>
      <c r="F70" s="1">
        <v>0.29798480410366102</v>
      </c>
      <c r="G70" s="1">
        <v>0.27828649903689201</v>
      </c>
      <c r="H70" s="1">
        <v>0.30241576777497398</v>
      </c>
      <c r="I70" s="1">
        <v>0.27517504669802001</v>
      </c>
      <c r="J70" s="1">
        <v>0.31830144847638803</v>
      </c>
      <c r="K70" s="1">
        <v>0.30140236744646898</v>
      </c>
      <c r="L70" s="1">
        <v>0.28881165967685901</v>
      </c>
      <c r="M70" s="1">
        <v>0.296160620949938</v>
      </c>
      <c r="N70" s="1">
        <v>0.27768434924392899</v>
      </c>
      <c r="O70" s="1">
        <v>0.28700206482832302</v>
      </c>
      <c r="P70" s="1">
        <v>0.27369678630556099</v>
      </c>
    </row>
    <row r="71" spans="1:16" x14ac:dyDescent="0.3">
      <c r="A71" s="1">
        <v>-0.55855342217658099</v>
      </c>
      <c r="B71" s="1">
        <v>-0.59229559133624099</v>
      </c>
      <c r="C71" s="1">
        <v>-0.601706425384542</v>
      </c>
      <c r="D71" s="1">
        <v>-0.61402157915977096</v>
      </c>
      <c r="E71" s="1">
        <v>-0.61804226640516702</v>
      </c>
      <c r="F71" s="1">
        <v>-0.61159965778793901</v>
      </c>
      <c r="G71" s="1">
        <v>-0.59878188873791904</v>
      </c>
      <c r="H71" s="1">
        <v>-0.61566419556862295</v>
      </c>
      <c r="I71" s="1">
        <v>-0.59276283028154297</v>
      </c>
      <c r="J71" s="1">
        <v>-0.61976640722021303</v>
      </c>
      <c r="K71" s="1">
        <v>-0.61459303494789996</v>
      </c>
      <c r="L71" s="1">
        <v>-0.60936731421426404</v>
      </c>
      <c r="M71" s="1">
        <v>-0.61130037657040004</v>
      </c>
      <c r="N71" s="1">
        <v>-0.59549954438422104</v>
      </c>
      <c r="O71" s="1">
        <v>-0.60313509063043802</v>
      </c>
      <c r="P71" s="1">
        <v>-0.59046995995273099</v>
      </c>
    </row>
    <row r="73" spans="1:16" x14ac:dyDescent="0.3">
      <c r="A73" s="1" t="s">
        <v>0</v>
      </c>
      <c r="B73" s="1" t="s">
        <v>7</v>
      </c>
      <c r="C73" s="1" t="s">
        <v>6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3">
      <c r="A74" s="1">
        <v>0</v>
      </c>
      <c r="B74" s="1">
        <v>0.32965356625729197</v>
      </c>
      <c r="C74" s="1">
        <v>0.33135851918810999</v>
      </c>
      <c r="D74" s="1">
        <v>0.31830879806844198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3">
      <c r="A75" s="1">
        <v>-0.55855342217658099</v>
      </c>
      <c r="B75" s="1">
        <v>-0.57618234571781601</v>
      </c>
      <c r="C75" s="1">
        <v>-0.577679812233719</v>
      </c>
      <c r="D75" s="1">
        <v>-0.57202828851084797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3">
      <c r="A76" s="1">
        <v>0</v>
      </c>
      <c r="B76" s="1">
        <v>0.34470680275904297</v>
      </c>
      <c r="C76" s="1">
        <v>0.33977674135748898</v>
      </c>
      <c r="D76" s="1">
        <v>0.32551891037269398</v>
      </c>
      <c r="E76" s="1">
        <v>0.32336368168970497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3">
      <c r="A77" s="1">
        <v>-0.55855342217658099</v>
      </c>
      <c r="B77" s="1">
        <v>-0.58596797586955096</v>
      </c>
      <c r="C77" s="1">
        <v>-0.57565605154684996</v>
      </c>
      <c r="D77" s="1">
        <v>-0.573532409544249</v>
      </c>
      <c r="E77" s="1">
        <v>-0.57058678913362404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3">
      <c r="A78" s="1">
        <v>0</v>
      </c>
      <c r="B78" s="1">
        <v>0.33895709040131899</v>
      </c>
      <c r="C78" s="1">
        <v>0.32450529434497699</v>
      </c>
      <c r="D78" s="1">
        <v>0.33021553160401501</v>
      </c>
      <c r="E78" s="1">
        <v>0.323558735678318</v>
      </c>
      <c r="F78" s="1">
        <v>0.33806750544159397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3">
      <c r="A79" s="1">
        <v>-0.55855342217658099</v>
      </c>
      <c r="B79" s="1">
        <v>-0.57545415688707502</v>
      </c>
      <c r="C79" s="1">
        <v>-0.56742455992192198</v>
      </c>
      <c r="D79" s="1">
        <v>-0.56881094971846002</v>
      </c>
      <c r="E79" s="1">
        <v>-0.56116597613534902</v>
      </c>
      <c r="F79" s="1">
        <v>-0.57100399756551901</v>
      </c>
      <c r="G79" s="1"/>
      <c r="H79" s="1"/>
      <c r="I79" s="1"/>
      <c r="J79" s="1"/>
      <c r="K79" s="1"/>
      <c r="L79" s="1"/>
      <c r="M79" s="1"/>
      <c r="N79" s="1"/>
      <c r="O79" s="1"/>
      <c r="P79" s="1"/>
    </row>
    <row r="81" spans="1:36" x14ac:dyDescent="0.3">
      <c r="A81" s="1" t="s">
        <v>0</v>
      </c>
      <c r="B81" s="1" t="s">
        <v>7</v>
      </c>
      <c r="C81" s="1" t="s">
        <v>6</v>
      </c>
      <c r="D81" s="1" t="s">
        <v>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3">
      <c r="A82" s="1">
        <v>0</v>
      </c>
      <c r="B82" s="1">
        <v>0.32313795959119102</v>
      </c>
      <c r="C82" s="1">
        <v>0.34060137481019498</v>
      </c>
      <c r="D82" s="1">
        <v>0.36312586730007301</v>
      </c>
      <c r="E82" s="1">
        <v>0.33668907387353297</v>
      </c>
      <c r="F82" s="1">
        <v>0.32109348004372801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3">
      <c r="A83" s="1">
        <v>-0.55855342217658099</v>
      </c>
      <c r="B83" s="1">
        <v>-0.57222719272105504</v>
      </c>
      <c r="C83" s="1">
        <v>-0.57791633677547505</v>
      </c>
      <c r="D83" s="1">
        <v>-0.57945443203459102</v>
      </c>
      <c r="E83" s="1">
        <v>-0.57520413199584397</v>
      </c>
      <c r="F83" s="1">
        <v>-0.56789001324740596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3">
      <c r="A84" s="1">
        <v>0</v>
      </c>
      <c r="B84" s="1">
        <v>0.33785954053554101</v>
      </c>
      <c r="C84" s="1">
        <v>0.33810521989298697</v>
      </c>
      <c r="D84" s="1">
        <v>0.33375522906244698</v>
      </c>
      <c r="E84" s="1">
        <v>0.32785576660063798</v>
      </c>
      <c r="F84" s="1">
        <v>0.32973404020719199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x14ac:dyDescent="0.3">
      <c r="A85" s="1">
        <v>-0.55855342217658099</v>
      </c>
      <c r="B85" s="1">
        <v>-0.57219798947843803</v>
      </c>
      <c r="C85" s="1">
        <v>-0.57690526640845996</v>
      </c>
      <c r="D85" s="1">
        <v>-0.57206239459803099</v>
      </c>
      <c r="E85" s="1">
        <v>-0.56734646081523399</v>
      </c>
      <c r="F85" s="1">
        <v>-0.56925632213089605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x14ac:dyDescent="0.3">
      <c r="A86" s="1">
        <v>0</v>
      </c>
      <c r="B86" s="1">
        <v>0.33011887340665902</v>
      </c>
      <c r="C86" s="1">
        <v>0.32503644064375597</v>
      </c>
      <c r="D86" s="1">
        <v>0.32834988376740698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x14ac:dyDescent="0.3">
      <c r="A87" s="1">
        <v>-0.55855342217658099</v>
      </c>
      <c r="B87" s="1">
        <v>-0.57574471949219896</v>
      </c>
      <c r="C87" s="1">
        <v>-0.57229997503372698</v>
      </c>
      <c r="D87" s="1">
        <v>-0.57432581805433502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9" spans="1:36" x14ac:dyDescent="0.3">
      <c r="A89" s="1" t="s">
        <v>0</v>
      </c>
      <c r="B89" s="1" t="s">
        <v>7</v>
      </c>
      <c r="C89" s="1" t="s">
        <v>6</v>
      </c>
      <c r="D89" s="1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x14ac:dyDescent="0.3">
      <c r="A90" s="1">
        <v>0</v>
      </c>
      <c r="B90" s="1">
        <v>0.33233134230963401</v>
      </c>
      <c r="C90" s="1">
        <v>0.32883768039226502</v>
      </c>
      <c r="D90" s="1">
        <v>0.32661201693588998</v>
      </c>
      <c r="E90" s="1">
        <v>0.32829573766702702</v>
      </c>
      <c r="F90" s="1">
        <v>0.32768781746220699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x14ac:dyDescent="0.3">
      <c r="A91" s="1">
        <v>-0.55855342217658099</v>
      </c>
      <c r="B91" s="1">
        <v>-0.58341520008197101</v>
      </c>
      <c r="C91" s="1">
        <v>-0.57689728981324695</v>
      </c>
      <c r="D91" s="1">
        <v>-0.56226588043383197</v>
      </c>
      <c r="E91" s="1">
        <v>-0.56333659214094201</v>
      </c>
      <c r="F91" s="1">
        <v>-0.56328744586537505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x14ac:dyDescent="0.3">
      <c r="A92" s="1">
        <v>0</v>
      </c>
      <c r="B92" s="1">
        <v>0.30901136330488099</v>
      </c>
      <c r="C92" s="1">
        <v>0.30901136330488099</v>
      </c>
      <c r="D92" s="1">
        <v>0.29183193865719398</v>
      </c>
      <c r="E92" s="1">
        <v>0.30507357319116502</v>
      </c>
      <c r="F92" s="1">
        <v>0.30622346832556402</v>
      </c>
      <c r="G92" s="1">
        <v>0.304032457205132</v>
      </c>
      <c r="H92" s="1">
        <v>0.295032138724174</v>
      </c>
      <c r="I92" s="1">
        <v>0.30901136330488099</v>
      </c>
      <c r="J92" s="1">
        <v>0.295032138724174</v>
      </c>
      <c r="K92" s="1">
        <v>0.31109469306503201</v>
      </c>
      <c r="L92" s="1">
        <v>0.30507357319116502</v>
      </c>
      <c r="M92" s="1">
        <v>0.30901136330488099</v>
      </c>
      <c r="N92" s="1">
        <v>0.30622346832556402</v>
      </c>
      <c r="O92" s="1">
        <v>0.30901136330488099</v>
      </c>
      <c r="P92" s="1">
        <v>0.28855167964113299</v>
      </c>
      <c r="Q92" s="1">
        <v>0.30901136330488099</v>
      </c>
      <c r="R92" s="1">
        <v>0.29117572139849202</v>
      </c>
      <c r="S92" s="1">
        <v>0.30901136330488099</v>
      </c>
      <c r="T92" s="1">
        <v>0.30807308951710299</v>
      </c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x14ac:dyDescent="0.3">
      <c r="A93" s="1">
        <v>-0.55855342217658099</v>
      </c>
      <c r="B93" s="1">
        <v>-0.60533693587232495</v>
      </c>
      <c r="C93" s="1">
        <v>-0.60533693587232495</v>
      </c>
      <c r="D93" s="1">
        <v>-0.59820251375019096</v>
      </c>
      <c r="E93" s="1">
        <v>-0.60080304567417497</v>
      </c>
      <c r="F93" s="1">
        <v>-0.60169094699098902</v>
      </c>
      <c r="G93" s="1">
        <v>-0.60019255458753495</v>
      </c>
      <c r="H93" s="1">
        <v>-0.59852977601300705</v>
      </c>
      <c r="I93" s="1">
        <v>-0.60533693587232495</v>
      </c>
      <c r="J93" s="1">
        <v>-0.59852977601300705</v>
      </c>
      <c r="K93" s="1">
        <v>-0.60724588413729996</v>
      </c>
      <c r="L93" s="1">
        <v>-0.60080304567417497</v>
      </c>
      <c r="M93" s="1">
        <v>-0.60533693587232495</v>
      </c>
      <c r="N93" s="1">
        <v>-0.60169094699098902</v>
      </c>
      <c r="O93" s="1">
        <v>-0.60533693587232495</v>
      </c>
      <c r="P93" s="1">
        <v>-0.58820583500279999</v>
      </c>
      <c r="Q93" s="1">
        <v>-0.60533693587232495</v>
      </c>
      <c r="R93" s="1">
        <v>-0.59158099093489502</v>
      </c>
      <c r="S93" s="1">
        <v>-0.60533693587232495</v>
      </c>
      <c r="T93" s="1">
        <v>-0.60286009937154705</v>
      </c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x14ac:dyDescent="0.3">
      <c r="A94" s="1">
        <v>0</v>
      </c>
      <c r="B94" s="1">
        <v>0.28050736947069599</v>
      </c>
      <c r="C94" s="1">
        <v>0.28838511081843199</v>
      </c>
      <c r="D94" s="1">
        <v>0.28331883735503099</v>
      </c>
      <c r="E94" s="1">
        <v>0.27638765073958199</v>
      </c>
      <c r="F94" s="1">
        <v>0.28050736947069599</v>
      </c>
      <c r="G94" s="1">
        <v>0.28838511081843199</v>
      </c>
      <c r="H94" s="1">
        <v>0.27934898022828802</v>
      </c>
      <c r="I94" s="1">
        <v>0.27871634479041801</v>
      </c>
      <c r="J94" s="1">
        <v>0.27934898022828802</v>
      </c>
      <c r="K94" s="1">
        <v>0.27934898022828802</v>
      </c>
      <c r="L94" s="1">
        <v>0.28451911003099101</v>
      </c>
      <c r="M94" s="1">
        <v>0.28050736947069599</v>
      </c>
      <c r="N94" s="1">
        <v>0.27934898022828802</v>
      </c>
      <c r="O94" s="1">
        <v>0.28050736947069599</v>
      </c>
      <c r="P94" s="1">
        <v>0.28050736947069599</v>
      </c>
      <c r="Q94" s="1">
        <v>0.28050736947069599</v>
      </c>
      <c r="R94" s="1">
        <v>0.27871634479041801</v>
      </c>
      <c r="S94" s="1">
        <v>0.28050736947069599</v>
      </c>
      <c r="T94" s="1">
        <v>0.28050736947069599</v>
      </c>
      <c r="U94" s="1">
        <v>0.27934898022828802</v>
      </c>
      <c r="V94" s="1">
        <v>0.28331883735503099</v>
      </c>
      <c r="W94" s="1">
        <v>0.28050736947069599</v>
      </c>
      <c r="X94" s="1">
        <v>0.27871634479041801</v>
      </c>
      <c r="Y94" s="1">
        <v>0.27759861534813501</v>
      </c>
      <c r="Z94" s="1">
        <v>0.28050736947069599</v>
      </c>
      <c r="AA94" s="1">
        <v>0.27638765073958199</v>
      </c>
      <c r="AB94" s="1">
        <v>0.28050736947069599</v>
      </c>
      <c r="AC94" s="1">
        <v>0.27759861534813501</v>
      </c>
      <c r="AD94" s="1">
        <v>0.28451911003099101</v>
      </c>
      <c r="AE94" s="1">
        <v>0.28050736947069599</v>
      </c>
      <c r="AF94" s="1">
        <v>0.28838511081843199</v>
      </c>
      <c r="AG94" s="1">
        <v>0.28331883735503099</v>
      </c>
      <c r="AH94" s="1">
        <v>0.28050736947069599</v>
      </c>
      <c r="AI94" s="1">
        <v>0.28050736947069599</v>
      </c>
      <c r="AJ94" s="1">
        <v>0.27934898022828802</v>
      </c>
    </row>
    <row r="95" spans="1:36" x14ac:dyDescent="0.3">
      <c r="A95" s="1">
        <v>-0.55855342217658099</v>
      </c>
      <c r="B95" s="1">
        <v>-0.61172066086755605</v>
      </c>
      <c r="C95" s="1">
        <v>-0.62181121113975701</v>
      </c>
      <c r="D95" s="1">
        <v>-0.61237042005900399</v>
      </c>
      <c r="E95" s="1">
        <v>-0.60378120554907699</v>
      </c>
      <c r="F95" s="1">
        <v>-0.61172066086755605</v>
      </c>
      <c r="G95" s="1">
        <v>-0.62181121113975701</v>
      </c>
      <c r="H95" s="1">
        <v>-0.61155547811545696</v>
      </c>
      <c r="I95" s="1">
        <v>-0.60473790960177598</v>
      </c>
      <c r="J95" s="1">
        <v>-0.61155547811545696</v>
      </c>
      <c r="K95" s="1">
        <v>-0.61155547811545696</v>
      </c>
      <c r="L95" s="1">
        <v>-0.616902548670342</v>
      </c>
      <c r="M95" s="1">
        <v>-0.61172066086755605</v>
      </c>
      <c r="N95" s="1">
        <v>-0.61155547811545696</v>
      </c>
      <c r="O95" s="1">
        <v>-0.61172066086755605</v>
      </c>
      <c r="P95" s="1">
        <v>-0.61172066086755605</v>
      </c>
      <c r="Q95" s="1">
        <v>-0.61172066086755605</v>
      </c>
      <c r="R95" s="1">
        <v>-0.60473790960177598</v>
      </c>
      <c r="S95" s="1">
        <v>-0.61172066086755605</v>
      </c>
      <c r="T95" s="1">
        <v>-0.61172066086755605</v>
      </c>
      <c r="U95" s="1">
        <v>-0.61155547811545696</v>
      </c>
      <c r="V95" s="1">
        <v>-0.61237042005900399</v>
      </c>
      <c r="W95" s="1">
        <v>-0.61172066086755605</v>
      </c>
      <c r="X95" s="1">
        <v>-0.60473790960177598</v>
      </c>
      <c r="Y95" s="1">
        <v>-0.60469045594656901</v>
      </c>
      <c r="Z95" s="1">
        <v>-0.61172066086755605</v>
      </c>
      <c r="AA95" s="1">
        <v>-0.60378120554907699</v>
      </c>
      <c r="AB95" s="1">
        <v>-0.61172066086755605</v>
      </c>
      <c r="AC95" s="1">
        <v>-0.60469045594656901</v>
      </c>
      <c r="AD95" s="1">
        <v>-0.616902548670342</v>
      </c>
      <c r="AE95" s="1">
        <v>-0.61172066086755605</v>
      </c>
      <c r="AF95" s="1">
        <v>-0.62181121113975701</v>
      </c>
      <c r="AG95" s="1">
        <v>-0.61237042005900399</v>
      </c>
      <c r="AH95" s="1">
        <v>-0.61172066086755605</v>
      </c>
      <c r="AI95" s="1">
        <v>-0.61172066086755605</v>
      </c>
      <c r="AJ95" s="1">
        <v>-0.61155547811545696</v>
      </c>
    </row>
    <row r="97" spans="1:8" x14ac:dyDescent="0.3">
      <c r="A97" s="1" t="s">
        <v>8</v>
      </c>
      <c r="B97" s="1" t="s">
        <v>1</v>
      </c>
      <c r="C97" s="1" t="s">
        <v>2</v>
      </c>
      <c r="D97" s="1" t="s">
        <v>3</v>
      </c>
      <c r="E97" s="1"/>
      <c r="F97" s="1"/>
      <c r="G97" s="1"/>
      <c r="H97" s="1"/>
    </row>
    <row r="98" spans="1:8" x14ac:dyDescent="0.3">
      <c r="A98" s="1">
        <v>0</v>
      </c>
      <c r="B98" s="1">
        <v>0.337930155194412</v>
      </c>
      <c r="C98" s="1">
        <v>0.32628552716742099</v>
      </c>
      <c r="D98" s="1">
        <v>0.34278109216346397</v>
      </c>
      <c r="E98" s="1">
        <v>0.34205294797890901</v>
      </c>
      <c r="F98" s="1">
        <v>0.33518236463885398</v>
      </c>
      <c r="G98" s="1">
        <v>0.323118158724718</v>
      </c>
      <c r="H98" s="1"/>
    </row>
    <row r="99" spans="1:8" x14ac:dyDescent="0.3">
      <c r="A99" s="1">
        <v>-0.55855342217658099</v>
      </c>
      <c r="B99" s="1">
        <v>-0.57497878524646595</v>
      </c>
      <c r="C99" s="1">
        <v>-0.57229902952142298</v>
      </c>
      <c r="D99" s="1">
        <v>-0.57785168514073504</v>
      </c>
      <c r="E99" s="1">
        <v>-0.57706894264322195</v>
      </c>
      <c r="F99" s="1">
        <v>-0.57412395459971999</v>
      </c>
      <c r="G99" s="1">
        <v>-0.56399366498617998</v>
      </c>
      <c r="H99" s="1"/>
    </row>
    <row r="100" spans="1:8" x14ac:dyDescent="0.3">
      <c r="A100" s="1">
        <v>0</v>
      </c>
      <c r="B100" s="1">
        <v>0.33223653996923203</v>
      </c>
      <c r="C100" s="1">
        <v>0.326895820719945</v>
      </c>
      <c r="D100" s="1">
        <v>0.32919700774905097</v>
      </c>
      <c r="E100" s="1">
        <v>0.32760684543364998</v>
      </c>
      <c r="F100" s="1">
        <v>0.331582440552391</v>
      </c>
      <c r="G100" s="1">
        <v>0.34080977061544199</v>
      </c>
      <c r="H100" s="1"/>
    </row>
    <row r="101" spans="1:8" x14ac:dyDescent="0.3">
      <c r="A101" s="1">
        <v>-0.55855342217658099</v>
      </c>
      <c r="B101" s="1">
        <v>-0.57189866627864205</v>
      </c>
      <c r="C101" s="1">
        <v>-0.55931769728829095</v>
      </c>
      <c r="D101" s="1">
        <v>-0.56454765976685894</v>
      </c>
      <c r="E101" s="1">
        <v>-0.56211843399796302</v>
      </c>
      <c r="F101" s="1">
        <v>-0.565349909945843</v>
      </c>
      <c r="G101" s="1">
        <v>-0.57241612273461395</v>
      </c>
      <c r="H101" s="1"/>
    </row>
    <row r="102" spans="1:8" x14ac:dyDescent="0.3">
      <c r="A102" s="1">
        <v>0</v>
      </c>
      <c r="B102" s="1">
        <v>0.32782542467026798</v>
      </c>
      <c r="C102" s="1">
        <v>0.32471759024723501</v>
      </c>
      <c r="D102" s="1">
        <v>0.33674601043256602</v>
      </c>
      <c r="E102" s="1">
        <v>0.328472886635789</v>
      </c>
      <c r="F102" s="1">
        <v>0.330559281041794</v>
      </c>
      <c r="G102" s="1">
        <v>0.33203177322868699</v>
      </c>
      <c r="H102" s="1">
        <v>0.333486540984549</v>
      </c>
    </row>
    <row r="103" spans="1:8" x14ac:dyDescent="0.3">
      <c r="A103" s="1">
        <v>-0.55855342217658099</v>
      </c>
      <c r="B103" s="1">
        <v>-0.56508027924980797</v>
      </c>
      <c r="C103" s="1">
        <v>-0.56426184904741705</v>
      </c>
      <c r="D103" s="1">
        <v>-0.57868207191447096</v>
      </c>
      <c r="E103" s="1">
        <v>-0.56527052710528103</v>
      </c>
      <c r="F103" s="1">
        <v>-0.56758280927012095</v>
      </c>
      <c r="G103" s="1">
        <v>-0.56901601101716703</v>
      </c>
      <c r="H103" s="1">
        <v>-0.57048296471862203</v>
      </c>
    </row>
    <row r="105" spans="1:8" x14ac:dyDescent="0.3">
      <c r="A105" s="1" t="s">
        <v>8</v>
      </c>
      <c r="B105" s="1" t="s">
        <v>1</v>
      </c>
      <c r="C105" s="1" t="s">
        <v>2</v>
      </c>
      <c r="D105" s="1" t="s">
        <v>4</v>
      </c>
      <c r="E105" s="1"/>
      <c r="F105" s="1"/>
      <c r="G105" s="1"/>
      <c r="H105" s="1"/>
    </row>
    <row r="106" spans="1:8" x14ac:dyDescent="0.3">
      <c r="A106" s="1">
        <v>0</v>
      </c>
      <c r="B106" s="1">
        <v>0.34164739684989998</v>
      </c>
      <c r="C106" s="1">
        <v>0.32575269889742697</v>
      </c>
      <c r="D106" s="1">
        <v>0.33315814955966</v>
      </c>
      <c r="E106" s="1">
        <v>0.32934946905187101</v>
      </c>
      <c r="F106" s="1">
        <v>0.34526999326215202</v>
      </c>
      <c r="G106" s="1">
        <v>0.32983088154242401</v>
      </c>
      <c r="H106" s="1"/>
    </row>
    <row r="107" spans="1:8" x14ac:dyDescent="0.3">
      <c r="A107" s="1">
        <v>-0.55855342217658099</v>
      </c>
      <c r="B107" s="1">
        <v>-0.57802116294762595</v>
      </c>
      <c r="C107" s="1">
        <v>-0.56064050064558602</v>
      </c>
      <c r="D107" s="1">
        <v>-0.57694661589426699</v>
      </c>
      <c r="E107" s="1">
        <v>-0.563188198951042</v>
      </c>
      <c r="F107" s="1">
        <v>-0.58401218865882398</v>
      </c>
      <c r="G107" s="1">
        <v>-0.56671629723553096</v>
      </c>
      <c r="H107" s="1"/>
    </row>
    <row r="108" spans="1:8" x14ac:dyDescent="0.3">
      <c r="A108" s="1">
        <v>0</v>
      </c>
      <c r="B108" s="1">
        <v>0.32388575503427802</v>
      </c>
      <c r="C108" s="1">
        <v>0.33201836615088798</v>
      </c>
      <c r="D108" s="1">
        <v>0.33426941601419802</v>
      </c>
      <c r="E108" s="1">
        <v>0.33275397371110998</v>
      </c>
      <c r="F108" s="1">
        <v>0.33272770438303501</v>
      </c>
      <c r="G108" s="1"/>
      <c r="H108" s="1"/>
    </row>
    <row r="109" spans="1:8" x14ac:dyDescent="0.3">
      <c r="A109" s="1">
        <v>-0.55855342217658099</v>
      </c>
      <c r="B109" s="1">
        <v>-0.565459621872336</v>
      </c>
      <c r="C109" s="1">
        <v>-0.56884894111290996</v>
      </c>
      <c r="D109" s="1">
        <v>-0.57905311143990801</v>
      </c>
      <c r="E109" s="1">
        <v>-0.57293157623853397</v>
      </c>
      <c r="F109" s="1">
        <v>-0.56967253877844604</v>
      </c>
      <c r="G109" s="1"/>
      <c r="H109" s="1"/>
    </row>
    <row r="110" spans="1:8" x14ac:dyDescent="0.3">
      <c r="A110" s="1">
        <v>0</v>
      </c>
      <c r="B110" s="1">
        <v>0.35411085825326399</v>
      </c>
      <c r="C110" s="1">
        <v>0.35495965880572899</v>
      </c>
      <c r="D110" s="1">
        <v>0.33187023703858398</v>
      </c>
      <c r="E110" s="1">
        <v>0.32402337052215202</v>
      </c>
      <c r="F110" s="1">
        <v>0.32809168745598299</v>
      </c>
      <c r="G110" s="1">
        <v>0.34164884817965901</v>
      </c>
      <c r="H110" s="1"/>
    </row>
    <row r="111" spans="1:8" x14ac:dyDescent="0.3">
      <c r="A111" s="1">
        <v>-0.55855342217658099</v>
      </c>
      <c r="B111" s="1">
        <v>-0.57201522717967102</v>
      </c>
      <c r="C111" s="1">
        <v>-0.57320860023034403</v>
      </c>
      <c r="D111" s="1">
        <v>-0.56649130399297798</v>
      </c>
      <c r="E111" s="1">
        <v>-0.56473750421246505</v>
      </c>
      <c r="F111" s="1">
        <v>-0.56570704209247302</v>
      </c>
      <c r="G111" s="1">
        <v>-0.57087438276351898</v>
      </c>
      <c r="H111" s="1"/>
    </row>
    <row r="113" spans="1:8" x14ac:dyDescent="0.3">
      <c r="A113" s="1" t="s">
        <v>8</v>
      </c>
      <c r="B113" s="1" t="s">
        <v>1</v>
      </c>
      <c r="C113" s="1" t="s">
        <v>2</v>
      </c>
      <c r="D113" s="1" t="s">
        <v>5</v>
      </c>
      <c r="E113" s="1"/>
      <c r="F113" s="1"/>
      <c r="G113" s="1"/>
      <c r="H113" s="1"/>
    </row>
    <row r="114" spans="1:8" x14ac:dyDescent="0.3">
      <c r="A114" s="1">
        <v>0</v>
      </c>
      <c r="B114" s="1">
        <v>0.33459027596940399</v>
      </c>
      <c r="C114" s="1">
        <v>0.324320586385346</v>
      </c>
      <c r="D114" s="1">
        <v>0.35121546124608199</v>
      </c>
      <c r="E114" s="1">
        <v>0.31989281782305401</v>
      </c>
      <c r="F114" s="1">
        <v>0.32986519212933701</v>
      </c>
      <c r="G114" s="1">
        <v>0.34605288957269698</v>
      </c>
      <c r="H114" s="1">
        <v>0.34314128565902902</v>
      </c>
    </row>
    <row r="115" spans="1:8" x14ac:dyDescent="0.3">
      <c r="A115" s="1">
        <v>-0.55855342217658099</v>
      </c>
      <c r="B115" s="1">
        <v>-0.57601591730193002</v>
      </c>
      <c r="C115" s="1">
        <v>-0.56797115675945298</v>
      </c>
      <c r="D115" s="1">
        <v>-0.58148097367075302</v>
      </c>
      <c r="E115" s="1">
        <v>-0.56552821393003605</v>
      </c>
      <c r="F115" s="1">
        <v>-0.57572756782617696</v>
      </c>
      <c r="G115" s="1">
        <v>-0.58050228445295005</v>
      </c>
      <c r="H115" s="1">
        <v>-0.57716958179744704</v>
      </c>
    </row>
    <row r="116" spans="1:8" x14ac:dyDescent="0.3">
      <c r="A116" s="1">
        <v>0</v>
      </c>
      <c r="B116" s="1">
        <v>0.27188421788100797</v>
      </c>
      <c r="C116" s="1">
        <v>0.27070475976356001</v>
      </c>
      <c r="D116" s="1">
        <v>0.27354944089844901</v>
      </c>
      <c r="E116" s="1">
        <v>0.26466240188200202</v>
      </c>
      <c r="F116" s="1">
        <v>0.26970219760970499</v>
      </c>
      <c r="G116" s="1">
        <v>0.27048761391225401</v>
      </c>
      <c r="H116" s="1"/>
    </row>
    <row r="117" spans="1:8" x14ac:dyDescent="0.3">
      <c r="A117" s="1">
        <v>-0.55855342217658099</v>
      </c>
      <c r="B117" s="1">
        <v>-0.62671844384652398</v>
      </c>
      <c r="C117" s="1">
        <v>-0.62126823092338501</v>
      </c>
      <c r="D117" s="1">
        <v>-0.62751853237352295</v>
      </c>
      <c r="E117" s="1">
        <v>-0.61938034324338298</v>
      </c>
      <c r="F117" s="1">
        <v>-0.61944455572653601</v>
      </c>
      <c r="G117" s="1">
        <v>-0.620722387769714</v>
      </c>
      <c r="H117" s="1"/>
    </row>
    <row r="118" spans="1:8" x14ac:dyDescent="0.3">
      <c r="A118" s="1">
        <v>0</v>
      </c>
      <c r="B118" s="1">
        <v>0.24646806144383099</v>
      </c>
      <c r="C118" s="1">
        <v>0.24439665844123201</v>
      </c>
      <c r="D118" s="1"/>
      <c r="E118" s="1"/>
      <c r="F118" s="1"/>
      <c r="G118" s="1"/>
      <c r="H118" s="1"/>
    </row>
    <row r="119" spans="1:8" x14ac:dyDescent="0.3">
      <c r="A119" s="1">
        <v>-0.55855342217658099</v>
      </c>
      <c r="B119" s="1">
        <v>-0.64137181644432295</v>
      </c>
      <c r="C119" s="1">
        <v>-0.63076075763261197</v>
      </c>
      <c r="D119" s="1"/>
      <c r="E119" s="1"/>
      <c r="F119" s="1"/>
      <c r="G119" s="1"/>
      <c r="H119" s="1"/>
    </row>
    <row r="121" spans="1:8" x14ac:dyDescent="0.3">
      <c r="A121" s="1" t="s">
        <v>8</v>
      </c>
      <c r="B121" s="1" t="s">
        <v>1</v>
      </c>
      <c r="C121" s="1" t="s">
        <v>6</v>
      </c>
      <c r="D121" s="1" t="s">
        <v>3</v>
      </c>
      <c r="E121" s="1"/>
      <c r="F121" s="1"/>
      <c r="G121" s="1"/>
      <c r="H121" s="1"/>
    </row>
    <row r="122" spans="1:8" x14ac:dyDescent="0.3">
      <c r="A122" s="1">
        <v>0</v>
      </c>
      <c r="B122" s="1">
        <v>0.31951803439043303</v>
      </c>
      <c r="C122" s="1">
        <v>0.32817162965657198</v>
      </c>
      <c r="D122" s="1">
        <v>0.32810881083695098</v>
      </c>
      <c r="E122" s="1">
        <v>0.335717353690479</v>
      </c>
      <c r="F122" s="1">
        <v>0.32377424116174602</v>
      </c>
      <c r="G122" s="1"/>
      <c r="H122" s="1"/>
    </row>
    <row r="123" spans="1:8" x14ac:dyDescent="0.3">
      <c r="A123" s="1">
        <v>-0.55855342217658099</v>
      </c>
      <c r="B123" s="1">
        <v>-0.56386109275021401</v>
      </c>
      <c r="C123" s="1">
        <v>-0.57682083395935801</v>
      </c>
      <c r="D123" s="1">
        <v>-0.57517444294120101</v>
      </c>
      <c r="E123" s="1">
        <v>-0.581509877749671</v>
      </c>
      <c r="F123" s="1">
        <v>-0.56597293965032003</v>
      </c>
      <c r="G123" s="1"/>
      <c r="H123" s="1"/>
    </row>
    <row r="124" spans="1:8" x14ac:dyDescent="0.3">
      <c r="A124" s="1">
        <v>0</v>
      </c>
      <c r="B124" s="1">
        <v>0.32290641201704601</v>
      </c>
      <c r="C124" s="1">
        <v>0.32166813928120902</v>
      </c>
      <c r="D124" s="1">
        <v>0.328645447539333</v>
      </c>
      <c r="E124" s="1">
        <v>0.34613274324959997</v>
      </c>
      <c r="F124" s="1">
        <v>0.330243497152163</v>
      </c>
      <c r="G124" s="1"/>
      <c r="H124" s="1"/>
    </row>
    <row r="125" spans="1:8" x14ac:dyDescent="0.3">
      <c r="A125" s="1">
        <v>-0.55855342217658099</v>
      </c>
      <c r="B125" s="1">
        <v>-0.56864843166898804</v>
      </c>
      <c r="C125" s="1">
        <v>-0.56801556764789196</v>
      </c>
      <c r="D125" s="1">
        <v>-0.57587623621066797</v>
      </c>
      <c r="E125" s="1">
        <v>-0.58374524919842796</v>
      </c>
      <c r="F125" s="1">
        <v>-0.58314054945840199</v>
      </c>
      <c r="G125" s="1"/>
      <c r="H125" s="1"/>
    </row>
    <row r="126" spans="1:8" x14ac:dyDescent="0.3">
      <c r="A126" s="1">
        <v>0</v>
      </c>
      <c r="B126" s="1">
        <v>0.33617737624245903</v>
      </c>
      <c r="C126" s="1">
        <v>0.33157326541200599</v>
      </c>
      <c r="D126" s="1">
        <v>0.342373757621456</v>
      </c>
      <c r="E126" s="1">
        <v>0.325094922292883</v>
      </c>
      <c r="F126" s="1">
        <v>0.32934846046774002</v>
      </c>
      <c r="G126" s="1">
        <v>0.326046956751669</v>
      </c>
      <c r="H126" s="1">
        <v>0.32579360151341002</v>
      </c>
    </row>
    <row r="127" spans="1:8" x14ac:dyDescent="0.3">
      <c r="A127" s="1">
        <v>-0.55855342217658099</v>
      </c>
      <c r="B127" s="1">
        <v>-0.57806193437440101</v>
      </c>
      <c r="C127" s="1">
        <v>-0.57599369260835098</v>
      </c>
      <c r="D127" s="1">
        <v>-0.57977411508064403</v>
      </c>
      <c r="E127" s="1">
        <v>-0.55606277439469798</v>
      </c>
      <c r="F127" s="1">
        <v>-0.56977093263526601</v>
      </c>
      <c r="G127" s="1">
        <v>-0.568407260773237</v>
      </c>
      <c r="H127" s="1">
        <v>-0.56580474154414895</v>
      </c>
    </row>
    <row r="129" spans="1:86" x14ac:dyDescent="0.3">
      <c r="A129" s="1" t="s">
        <v>8</v>
      </c>
      <c r="B129" s="1" t="s">
        <v>1</v>
      </c>
      <c r="C129" s="1" t="s">
        <v>6</v>
      </c>
      <c r="D129" s="1" t="s">
        <v>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</row>
    <row r="130" spans="1:86" x14ac:dyDescent="0.3">
      <c r="A130" s="1">
        <v>0</v>
      </c>
      <c r="B130" s="1">
        <v>0.32198829294718201</v>
      </c>
      <c r="C130" s="1">
        <v>0.324612904397719</v>
      </c>
      <c r="D130" s="1">
        <v>0.340062687260278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</row>
    <row r="131" spans="1:86" x14ac:dyDescent="0.3">
      <c r="A131" s="1">
        <v>-0.55855342217658099</v>
      </c>
      <c r="B131" s="1">
        <v>-0.56229436514754005</v>
      </c>
      <c r="C131" s="1">
        <v>-0.57457109122821404</v>
      </c>
      <c r="D131" s="1">
        <v>-0.57571237720137902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</row>
    <row r="132" spans="1:86" x14ac:dyDescent="0.3">
      <c r="A132" s="1">
        <v>0</v>
      </c>
      <c r="B132" s="1">
        <v>0.32230385744404999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</row>
    <row r="133" spans="1:86" x14ac:dyDescent="0.3">
      <c r="A133" s="1">
        <v>-0.55855342217658099</v>
      </c>
      <c r="B133" s="1">
        <v>-0.58389916252256002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</row>
    <row r="134" spans="1:86" x14ac:dyDescent="0.3">
      <c r="A134" s="1">
        <v>0</v>
      </c>
      <c r="B134" s="1">
        <v>0.33124409154464901</v>
      </c>
      <c r="C134" s="1">
        <v>0.33738178560522097</v>
      </c>
      <c r="D134" s="1">
        <v>0.33034695523713198</v>
      </c>
      <c r="E134" s="1">
        <v>0.33687058331042502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</row>
    <row r="135" spans="1:86" x14ac:dyDescent="0.3">
      <c r="A135" s="1">
        <v>-0.55855342217658099</v>
      </c>
      <c r="B135" s="1">
        <v>-0.576242348760307</v>
      </c>
      <c r="C135" s="1">
        <v>-0.57737422397511595</v>
      </c>
      <c r="D135" s="1">
        <v>-0.57455235136666005</v>
      </c>
      <c r="E135" s="1">
        <v>-0.57715510850706997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</row>
    <row r="137" spans="1:86" x14ac:dyDescent="0.3">
      <c r="A137" s="1" t="s">
        <v>8</v>
      </c>
      <c r="B137" s="1" t="s">
        <v>1</v>
      </c>
      <c r="C137" s="1" t="s">
        <v>6</v>
      </c>
      <c r="D137" s="1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</row>
    <row r="138" spans="1:86" x14ac:dyDescent="0.3">
      <c r="A138" s="1">
        <v>0</v>
      </c>
      <c r="B138" s="1">
        <v>0.35016406403455902</v>
      </c>
      <c r="C138" s="1">
        <v>0.31915954845539601</v>
      </c>
      <c r="D138" s="1">
        <v>0.335487998902884</v>
      </c>
      <c r="E138" s="1">
        <v>0.32109730798208502</v>
      </c>
      <c r="F138" s="1">
        <v>0.32672228123772901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</row>
    <row r="139" spans="1:86" x14ac:dyDescent="0.3">
      <c r="A139" s="1">
        <v>-0.55855342217658099</v>
      </c>
      <c r="B139" s="1">
        <v>-0.58117561130359796</v>
      </c>
      <c r="C139" s="1">
        <v>-0.56927404583405605</v>
      </c>
      <c r="D139" s="1">
        <v>-0.57860689779897501</v>
      </c>
      <c r="E139" s="1">
        <v>-0.57481839083192998</v>
      </c>
      <c r="F139" s="1">
        <v>-0.57773764711214004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</row>
    <row r="140" spans="1:86" x14ac:dyDescent="0.3">
      <c r="A140" s="1">
        <v>0</v>
      </c>
      <c r="B140" s="1">
        <v>0.29559336933410102</v>
      </c>
      <c r="C140" s="1">
        <v>0.29731829840861601</v>
      </c>
      <c r="D140" s="1">
        <v>0.29731829840861601</v>
      </c>
      <c r="E140" s="1">
        <v>0.29559336933410102</v>
      </c>
      <c r="F140" s="1">
        <v>0.29731829840861601</v>
      </c>
      <c r="G140" s="1">
        <v>0.29731829840861601</v>
      </c>
      <c r="H140" s="1">
        <v>0.29731829840861601</v>
      </c>
      <c r="I140" s="1">
        <v>0.28788485960277099</v>
      </c>
      <c r="J140" s="1">
        <v>0.29731829840861601</v>
      </c>
      <c r="K140" s="1">
        <v>0.29559336933410102</v>
      </c>
      <c r="L140" s="1">
        <v>0.29559336933410102</v>
      </c>
      <c r="M140" s="1">
        <v>0.29731829840861601</v>
      </c>
      <c r="N140" s="1">
        <v>0.29559336933410102</v>
      </c>
      <c r="O140" s="1">
        <v>0.29324732889724903</v>
      </c>
      <c r="P140" s="1">
        <v>0.29731829840861601</v>
      </c>
      <c r="Q140" s="1">
        <v>0.28601210341931599</v>
      </c>
      <c r="R140" s="1">
        <v>0.29731829840861601</v>
      </c>
      <c r="S140" s="1">
        <v>0.29559336933410102</v>
      </c>
      <c r="T140" s="1">
        <v>0.29731829840861601</v>
      </c>
      <c r="U140" s="1">
        <v>0.29559336933410102</v>
      </c>
      <c r="V140" s="1">
        <v>0.28232365753451799</v>
      </c>
      <c r="W140" s="1">
        <v>0.282938271422076</v>
      </c>
      <c r="X140" s="1">
        <v>0.284034824083233</v>
      </c>
      <c r="Y140" s="1">
        <v>0.29731829840861601</v>
      </c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</row>
    <row r="141" spans="1:86" x14ac:dyDescent="0.3">
      <c r="A141" s="1">
        <v>-0.55855342217658099</v>
      </c>
      <c r="B141" s="1">
        <v>-0.60758160880491896</v>
      </c>
      <c r="C141" s="1">
        <v>-0.60840690321444801</v>
      </c>
      <c r="D141" s="1">
        <v>-0.60840690321444801</v>
      </c>
      <c r="E141" s="1">
        <v>-0.60758160880491896</v>
      </c>
      <c r="F141" s="1">
        <v>-0.60840690321444801</v>
      </c>
      <c r="G141" s="1">
        <v>-0.60840690321444801</v>
      </c>
      <c r="H141" s="1">
        <v>-0.60840690321444801</v>
      </c>
      <c r="I141" s="1">
        <v>-0.60640847846738699</v>
      </c>
      <c r="J141" s="1">
        <v>-0.60840690321444801</v>
      </c>
      <c r="K141" s="1">
        <v>-0.60758160880491896</v>
      </c>
      <c r="L141" s="1">
        <v>-0.60758160880491896</v>
      </c>
      <c r="M141" s="1">
        <v>-0.60840690321444801</v>
      </c>
      <c r="N141" s="1">
        <v>-0.60758160880491896</v>
      </c>
      <c r="O141" s="1">
        <v>-0.60646652710646598</v>
      </c>
      <c r="P141" s="1">
        <v>-0.60840690321444801</v>
      </c>
      <c r="Q141" s="1">
        <v>-0.60567275160485901</v>
      </c>
      <c r="R141" s="1">
        <v>-0.60840690321444801</v>
      </c>
      <c r="S141" s="1">
        <v>-0.60758160880491896</v>
      </c>
      <c r="T141" s="1">
        <v>-0.60840690321444801</v>
      </c>
      <c r="U141" s="1">
        <v>-0.60758160880491896</v>
      </c>
      <c r="V141" s="1">
        <v>-0.59327418874247695</v>
      </c>
      <c r="W141" s="1">
        <v>-0.59693870035268604</v>
      </c>
      <c r="X141" s="1">
        <v>-0.60432398696434197</v>
      </c>
      <c r="Y141" s="1">
        <v>-0.60840690321444801</v>
      </c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</row>
    <row r="142" spans="1:86" x14ac:dyDescent="0.3">
      <c r="A142" s="1">
        <v>0</v>
      </c>
      <c r="B142" s="1">
        <v>0.284724398582482</v>
      </c>
      <c r="C142" s="1">
        <v>0.27725964412134102</v>
      </c>
      <c r="D142" s="1">
        <v>0.27573414309239402</v>
      </c>
      <c r="E142" s="1">
        <v>0.27573414309239402</v>
      </c>
      <c r="F142" s="1">
        <v>0.27426680380023799</v>
      </c>
      <c r="G142" s="1">
        <v>0.284724398582482</v>
      </c>
      <c r="H142" s="1">
        <v>0.27573414309239402</v>
      </c>
      <c r="I142" s="1">
        <v>0.284724398582482</v>
      </c>
      <c r="J142" s="1">
        <v>0.27856515313626901</v>
      </c>
      <c r="K142" s="1">
        <v>0.27725964412134102</v>
      </c>
      <c r="L142" s="1">
        <v>0.27573414309239402</v>
      </c>
      <c r="M142" s="1">
        <v>0.27956040673419302</v>
      </c>
      <c r="N142" s="1">
        <v>0.27573414309239402</v>
      </c>
      <c r="O142" s="1">
        <v>0.27871599699121902</v>
      </c>
      <c r="P142" s="1">
        <v>0.27856515313626901</v>
      </c>
      <c r="Q142" s="1">
        <v>0.27725964412134102</v>
      </c>
      <c r="R142" s="1">
        <v>0.27725964412134102</v>
      </c>
      <c r="S142" s="1">
        <v>0.27426680380023799</v>
      </c>
      <c r="T142" s="1">
        <v>0.27426680380023799</v>
      </c>
      <c r="U142" s="1">
        <v>0.27573414309239402</v>
      </c>
      <c r="V142" s="1">
        <v>0.28405367344278598</v>
      </c>
      <c r="W142" s="1">
        <v>0.27573414309239402</v>
      </c>
      <c r="X142" s="1">
        <v>0.27856515313626901</v>
      </c>
      <c r="Y142" s="1">
        <v>0.27573414309239402</v>
      </c>
      <c r="Z142" s="1">
        <v>0.27725964412134102</v>
      </c>
      <c r="AA142" s="1">
        <v>0.27573414309239402</v>
      </c>
      <c r="AB142" s="1">
        <v>0.27573414309239402</v>
      </c>
      <c r="AC142" s="1">
        <v>0.27573414309239402</v>
      </c>
      <c r="AD142" s="1">
        <v>0.27856515313626901</v>
      </c>
      <c r="AE142" s="1">
        <v>0.27573414309239402</v>
      </c>
      <c r="AF142" s="1">
        <v>0.27426680380023799</v>
      </c>
      <c r="AG142" s="1">
        <v>0.27725964412134102</v>
      </c>
      <c r="AH142" s="1">
        <v>0.27856515313626901</v>
      </c>
      <c r="AI142" s="1">
        <v>0.27573414309239402</v>
      </c>
      <c r="AJ142" s="1">
        <v>0.27871599699121902</v>
      </c>
      <c r="AK142" s="1">
        <v>0.27573414309239402</v>
      </c>
      <c r="AL142" s="1">
        <v>0.27573414309239402</v>
      </c>
      <c r="AM142" s="1">
        <v>0.27856515313626901</v>
      </c>
      <c r="AN142" s="1">
        <v>0.27725964412134102</v>
      </c>
      <c r="AO142" s="1">
        <v>0.284724398582482</v>
      </c>
      <c r="AP142" s="1">
        <v>0.27426680380023799</v>
      </c>
      <c r="AQ142" s="1">
        <v>0.27346918740327397</v>
      </c>
      <c r="AR142" s="1">
        <v>0.27426680380023799</v>
      </c>
      <c r="AS142" s="1">
        <v>0.27725964412134102</v>
      </c>
      <c r="AT142" s="1">
        <v>0.27573414309239402</v>
      </c>
      <c r="AU142" s="1">
        <v>0.27573414309239402</v>
      </c>
      <c r="AV142" s="1">
        <v>0.27426680380023799</v>
      </c>
      <c r="AW142" s="1">
        <v>0.27346918740327397</v>
      </c>
      <c r="AX142" s="1">
        <v>0.27573414309239402</v>
      </c>
      <c r="AY142" s="1">
        <v>0.27856515313626901</v>
      </c>
      <c r="AZ142" s="1">
        <v>0.27426680380023799</v>
      </c>
      <c r="BA142" s="1">
        <v>0.27426680380023799</v>
      </c>
      <c r="BB142" s="1">
        <v>0.27426680380023799</v>
      </c>
      <c r="BC142" s="1">
        <v>0.274417647655188</v>
      </c>
      <c r="BD142" s="1">
        <v>0.27573414309239402</v>
      </c>
      <c r="BE142" s="1">
        <v>0.27346918740327397</v>
      </c>
      <c r="BF142" s="1">
        <v>0.27856515313626901</v>
      </c>
      <c r="BG142" s="1">
        <v>0.27426680380023799</v>
      </c>
      <c r="BH142" s="1">
        <v>0.27579230482918499</v>
      </c>
      <c r="BI142" s="1">
        <v>0.27725964412134102</v>
      </c>
      <c r="BJ142" s="1">
        <v>0.27856515313626901</v>
      </c>
      <c r="BK142" s="1">
        <v>0.284724398582482</v>
      </c>
      <c r="BL142" s="1">
        <v>0.284724398582482</v>
      </c>
      <c r="BM142" s="1">
        <v>0.27856515313626901</v>
      </c>
      <c r="BN142" s="1">
        <v>0.27725964412134102</v>
      </c>
      <c r="BO142" s="1">
        <v>0.27856515313626901</v>
      </c>
      <c r="BP142" s="1">
        <v>0.27426680380023799</v>
      </c>
      <c r="BQ142" s="1">
        <v>0.27856515313626901</v>
      </c>
      <c r="BR142" s="1">
        <v>0.27725964412134102</v>
      </c>
      <c r="BS142" s="1">
        <v>0.284724398582482</v>
      </c>
      <c r="BT142" s="1">
        <v>0.27856515313626901</v>
      </c>
      <c r="BU142" s="1">
        <v>0.27346918740327397</v>
      </c>
      <c r="BV142" s="1">
        <v>0.27856515313626901</v>
      </c>
      <c r="BW142" s="1">
        <v>0.27573414309239402</v>
      </c>
      <c r="BX142" s="1">
        <v>0.284724398582482</v>
      </c>
      <c r="BY142" s="1">
        <v>0.28405367344278598</v>
      </c>
      <c r="BZ142" s="1">
        <v>0.27426680380023799</v>
      </c>
      <c r="CA142" s="1">
        <v>0.27725964412134102</v>
      </c>
      <c r="CB142" s="1">
        <v>0.27725964412134102</v>
      </c>
      <c r="CC142" s="1">
        <v>0.27856515313626901</v>
      </c>
      <c r="CD142" s="1">
        <v>0.27579230482918499</v>
      </c>
      <c r="CE142" s="1">
        <v>0.27856515313626901</v>
      </c>
      <c r="CF142" s="1">
        <v>0.284724398582482</v>
      </c>
      <c r="CG142" s="1">
        <v>0.27426680380023799</v>
      </c>
      <c r="CH142" s="1">
        <v>0.27725964412134102</v>
      </c>
    </row>
    <row r="143" spans="1:86" x14ac:dyDescent="0.3">
      <c r="A143" s="1">
        <v>-0.55855342217658099</v>
      </c>
      <c r="B143" s="1">
        <v>-0.61897686064502599</v>
      </c>
      <c r="C143" s="1">
        <v>-0.61290946804383695</v>
      </c>
      <c r="D143" s="1">
        <v>-0.61073681491248599</v>
      </c>
      <c r="E143" s="1">
        <v>-0.61073681491248599</v>
      </c>
      <c r="F143" s="1">
        <v>-0.60878818401233303</v>
      </c>
      <c r="G143" s="1">
        <v>-0.61897686064502599</v>
      </c>
      <c r="H143" s="1">
        <v>-0.61073681491248599</v>
      </c>
      <c r="I143" s="1">
        <v>-0.61897686064502599</v>
      </c>
      <c r="J143" s="1">
        <v>-0.61403625807374396</v>
      </c>
      <c r="K143" s="1">
        <v>-0.61290946804383695</v>
      </c>
      <c r="L143" s="1">
        <v>-0.61073681491248599</v>
      </c>
      <c r="M143" s="1">
        <v>-0.61731121863077099</v>
      </c>
      <c r="N143" s="1">
        <v>-0.61073681491248599</v>
      </c>
      <c r="O143" s="1">
        <v>-0.61423548800554495</v>
      </c>
      <c r="P143" s="1">
        <v>-0.61403625807374396</v>
      </c>
      <c r="Q143" s="1">
        <v>-0.61290946804383695</v>
      </c>
      <c r="R143" s="1">
        <v>-0.61290946804383695</v>
      </c>
      <c r="S143" s="1">
        <v>-0.60878818401233303</v>
      </c>
      <c r="T143" s="1">
        <v>-0.60878818401233303</v>
      </c>
      <c r="U143" s="1">
        <v>-0.61073681491248599</v>
      </c>
      <c r="V143" s="1">
        <v>-0.618265512404919</v>
      </c>
      <c r="W143" s="1">
        <v>-0.61073681491248599</v>
      </c>
      <c r="X143" s="1">
        <v>-0.61403625807374396</v>
      </c>
      <c r="Y143" s="1">
        <v>-0.61073681491248599</v>
      </c>
      <c r="Z143" s="1">
        <v>-0.61290946804383695</v>
      </c>
      <c r="AA143" s="1">
        <v>-0.61073681491248599</v>
      </c>
      <c r="AB143" s="1">
        <v>-0.61073681491248599</v>
      </c>
      <c r="AC143" s="1">
        <v>-0.61073681491248599</v>
      </c>
      <c r="AD143" s="1">
        <v>-0.61403625807374396</v>
      </c>
      <c r="AE143" s="1">
        <v>-0.61073681491248599</v>
      </c>
      <c r="AF143" s="1">
        <v>-0.60878818401233303</v>
      </c>
      <c r="AG143" s="1">
        <v>-0.61290946804383695</v>
      </c>
      <c r="AH143" s="1">
        <v>-0.61403625807374396</v>
      </c>
      <c r="AI143" s="1">
        <v>-0.61073681491248599</v>
      </c>
      <c r="AJ143" s="1">
        <v>-0.61423548800554495</v>
      </c>
      <c r="AK143" s="1">
        <v>-0.61073681491248599</v>
      </c>
      <c r="AL143" s="1">
        <v>-0.61073681491248599</v>
      </c>
      <c r="AM143" s="1">
        <v>-0.61403625807374396</v>
      </c>
      <c r="AN143" s="1">
        <v>-0.61290946804383695</v>
      </c>
      <c r="AO143" s="1">
        <v>-0.61897686064502599</v>
      </c>
      <c r="AP143" s="1">
        <v>-0.60878818401233303</v>
      </c>
      <c r="AQ143" s="1">
        <v>-0.60553754170755103</v>
      </c>
      <c r="AR143" s="1">
        <v>-0.60878818401233303</v>
      </c>
      <c r="AS143" s="1">
        <v>-0.61290946804383695</v>
      </c>
      <c r="AT143" s="1">
        <v>-0.61073681491248599</v>
      </c>
      <c r="AU143" s="1">
        <v>-0.61073681491248599</v>
      </c>
      <c r="AV143" s="1">
        <v>-0.60878818401233303</v>
      </c>
      <c r="AW143" s="1">
        <v>-0.60553754170755103</v>
      </c>
      <c r="AX143" s="1">
        <v>-0.61073681491248599</v>
      </c>
      <c r="AY143" s="1">
        <v>-0.61403625807374396</v>
      </c>
      <c r="AZ143" s="1">
        <v>-0.60878818401233303</v>
      </c>
      <c r="BA143" s="1">
        <v>-0.60878818401233303</v>
      </c>
      <c r="BB143" s="1">
        <v>-0.60878818401233303</v>
      </c>
      <c r="BC143" s="1">
        <v>-0.60943906430411499</v>
      </c>
      <c r="BD143" s="1">
        <v>-0.61073681491248599</v>
      </c>
      <c r="BE143" s="1">
        <v>-0.60553754170755103</v>
      </c>
      <c r="BF143" s="1">
        <v>-0.61403625807374396</v>
      </c>
      <c r="BG143" s="1">
        <v>-0.60878818401233303</v>
      </c>
      <c r="BH143" s="1">
        <v>-0.61132917958996102</v>
      </c>
      <c r="BI143" s="1">
        <v>-0.61290946804383695</v>
      </c>
      <c r="BJ143" s="1">
        <v>-0.61403625807374396</v>
      </c>
      <c r="BK143" s="1">
        <v>-0.61897686064502599</v>
      </c>
      <c r="BL143" s="1">
        <v>-0.61897686064502599</v>
      </c>
      <c r="BM143" s="1">
        <v>-0.61403625807374396</v>
      </c>
      <c r="BN143" s="1">
        <v>-0.61290946804383695</v>
      </c>
      <c r="BO143" s="1">
        <v>-0.61403625807374396</v>
      </c>
      <c r="BP143" s="1">
        <v>-0.60878818401233303</v>
      </c>
      <c r="BQ143" s="1">
        <v>-0.61403625807374396</v>
      </c>
      <c r="BR143" s="1">
        <v>-0.61290946804383695</v>
      </c>
      <c r="BS143" s="1">
        <v>-0.61897686064502599</v>
      </c>
      <c r="BT143" s="1">
        <v>-0.61403625807374396</v>
      </c>
      <c r="BU143" s="1">
        <v>-0.60553754170755103</v>
      </c>
      <c r="BV143" s="1">
        <v>-0.61403625807374396</v>
      </c>
      <c r="BW143" s="1">
        <v>-0.61073681491248599</v>
      </c>
      <c r="BX143" s="1">
        <v>-0.61897686064502599</v>
      </c>
      <c r="BY143" s="1">
        <v>-0.618265512404919</v>
      </c>
      <c r="BZ143" s="1">
        <v>-0.60878818401233303</v>
      </c>
      <c r="CA143" s="1">
        <v>-0.61290946804383695</v>
      </c>
      <c r="CB143" s="1">
        <v>-0.61290946804383695</v>
      </c>
      <c r="CC143" s="1">
        <v>-0.61403625807374396</v>
      </c>
      <c r="CD143" s="1">
        <v>-0.61132917958996102</v>
      </c>
      <c r="CE143" s="1">
        <v>-0.61403625807374396</v>
      </c>
      <c r="CF143" s="1">
        <v>-0.61897686064502599</v>
      </c>
      <c r="CG143" s="1">
        <v>-0.60878818401233303</v>
      </c>
      <c r="CH143" s="1">
        <v>-0.61290946804383695</v>
      </c>
    </row>
    <row r="145" spans="1:9" x14ac:dyDescent="0.3">
      <c r="A145" s="1" t="s">
        <v>8</v>
      </c>
      <c r="B145" s="1" t="s">
        <v>7</v>
      </c>
      <c r="C145" s="1" t="s">
        <v>2</v>
      </c>
      <c r="D145" s="1" t="s">
        <v>3</v>
      </c>
      <c r="E145" s="1"/>
      <c r="F145" s="1"/>
      <c r="G145" s="1"/>
      <c r="H145" s="1"/>
      <c r="I145" s="1"/>
    </row>
    <row r="146" spans="1:9" x14ac:dyDescent="0.3">
      <c r="A146" s="1">
        <v>0</v>
      </c>
      <c r="B146" s="1">
        <v>0.34545885907004897</v>
      </c>
      <c r="C146" s="1">
        <v>0.34387933897462297</v>
      </c>
      <c r="D146" s="1">
        <v>0.32703356078419699</v>
      </c>
      <c r="E146" s="1">
        <v>0.323644476709748</v>
      </c>
      <c r="F146" s="1"/>
      <c r="G146" s="1"/>
      <c r="H146" s="1"/>
      <c r="I146" s="1"/>
    </row>
    <row r="147" spans="1:9" x14ac:dyDescent="0.3">
      <c r="A147" s="1">
        <v>-0.55855342217658099</v>
      </c>
      <c r="B147" s="1">
        <v>-0.57802060325604898</v>
      </c>
      <c r="C147" s="1">
        <v>-0.57727905173893301</v>
      </c>
      <c r="D147" s="1">
        <v>-0.57503865922172304</v>
      </c>
      <c r="E147" s="1">
        <v>-0.566335986978309</v>
      </c>
      <c r="F147" s="1"/>
      <c r="G147" s="1"/>
      <c r="H147" s="1"/>
      <c r="I147" s="1"/>
    </row>
    <row r="148" spans="1:9" x14ac:dyDescent="0.3">
      <c r="A148" s="1">
        <v>0</v>
      </c>
      <c r="B148" s="1">
        <v>0.314349573924112</v>
      </c>
      <c r="C148" s="1">
        <v>0.31540084465537299</v>
      </c>
      <c r="D148" s="1">
        <v>0.336918240613099</v>
      </c>
      <c r="E148" s="1">
        <v>0.317005994547784</v>
      </c>
      <c r="F148" s="1"/>
      <c r="G148" s="1"/>
      <c r="H148" s="1"/>
      <c r="I148" s="1"/>
    </row>
    <row r="149" spans="1:9" x14ac:dyDescent="0.3">
      <c r="A149" s="1">
        <v>-0.55855342217658099</v>
      </c>
      <c r="B149" s="1">
        <v>-0.56826582768256295</v>
      </c>
      <c r="C149" s="1">
        <v>-0.57297279289380598</v>
      </c>
      <c r="D149" s="1">
        <v>-0.57681177665282102</v>
      </c>
      <c r="E149" s="1">
        <v>-0.574106019137821</v>
      </c>
      <c r="F149" s="1"/>
      <c r="G149" s="1"/>
      <c r="H149" s="1"/>
      <c r="I149" s="1"/>
    </row>
    <row r="150" spans="1:9" x14ac:dyDescent="0.3">
      <c r="A150" s="1">
        <v>0</v>
      </c>
      <c r="B150" s="1">
        <v>0.34147551290592798</v>
      </c>
      <c r="C150" s="1">
        <v>0.33922224614048202</v>
      </c>
      <c r="D150" s="1">
        <v>0.332565474017606</v>
      </c>
      <c r="E150" s="1"/>
      <c r="F150" s="1"/>
      <c r="G150" s="1"/>
      <c r="H150" s="1"/>
      <c r="I150" s="1"/>
    </row>
    <row r="151" spans="1:9" x14ac:dyDescent="0.3">
      <c r="A151" s="1">
        <v>-0.55855342217658099</v>
      </c>
      <c r="B151" s="1">
        <v>-0.57403803417740895</v>
      </c>
      <c r="C151" s="1">
        <v>-0.57152607966094504</v>
      </c>
      <c r="D151" s="1">
        <v>-0.57071698609693799</v>
      </c>
      <c r="E151" s="1"/>
      <c r="F151" s="1"/>
      <c r="G151" s="1"/>
      <c r="H151" s="1"/>
      <c r="I151" s="1"/>
    </row>
    <row r="153" spans="1:9" x14ac:dyDescent="0.3">
      <c r="A153" s="1" t="s">
        <v>8</v>
      </c>
      <c r="B153" s="1" t="s">
        <v>7</v>
      </c>
      <c r="C153" s="1" t="s">
        <v>2</v>
      </c>
      <c r="D153" s="1" t="s">
        <v>4</v>
      </c>
      <c r="E153" s="1"/>
      <c r="F153" s="1"/>
      <c r="G153" s="1"/>
      <c r="H153" s="1"/>
      <c r="I153" s="1"/>
    </row>
    <row r="154" spans="1:9" x14ac:dyDescent="0.3">
      <c r="A154" s="1">
        <v>0</v>
      </c>
      <c r="B154" s="1">
        <v>0.32509409699664898</v>
      </c>
      <c r="C154" s="1">
        <v>0.32688137607414203</v>
      </c>
      <c r="D154" s="1">
        <v>0.33165947026854498</v>
      </c>
      <c r="E154" s="1"/>
      <c r="F154" s="1"/>
      <c r="G154" s="1"/>
      <c r="H154" s="1"/>
      <c r="I154" s="1"/>
    </row>
    <row r="155" spans="1:9" x14ac:dyDescent="0.3">
      <c r="A155" s="1">
        <v>-0.55855342217658099</v>
      </c>
      <c r="B155" s="1">
        <v>-0.56252975160623597</v>
      </c>
      <c r="C155" s="1">
        <v>-0.57443236146571797</v>
      </c>
      <c r="D155" s="1">
        <v>-0.57838993476496603</v>
      </c>
      <c r="E155" s="1"/>
      <c r="F155" s="1"/>
      <c r="G155" s="1"/>
      <c r="H155" s="1"/>
      <c r="I155" s="1"/>
    </row>
    <row r="156" spans="1:9" x14ac:dyDescent="0.3">
      <c r="A156" s="1">
        <v>0</v>
      </c>
      <c r="B156" s="1">
        <v>0.32553097041053097</v>
      </c>
      <c r="C156" s="1">
        <v>0.32284164649771102</v>
      </c>
      <c r="D156" s="1">
        <v>0.33063492936341898</v>
      </c>
      <c r="E156" s="1"/>
      <c r="F156" s="1"/>
      <c r="G156" s="1"/>
      <c r="H156" s="1"/>
      <c r="I156" s="1"/>
    </row>
    <row r="157" spans="1:9" x14ac:dyDescent="0.3">
      <c r="A157" s="1">
        <v>-0.55855342217658099</v>
      </c>
      <c r="B157" s="1">
        <v>-0.56685700840764397</v>
      </c>
      <c r="C157" s="1">
        <v>-0.56374874485175797</v>
      </c>
      <c r="D157" s="1">
        <v>-0.57676436240780404</v>
      </c>
      <c r="E157" s="1"/>
      <c r="F157" s="1"/>
      <c r="G157" s="1"/>
      <c r="H157" s="1"/>
      <c r="I157" s="1"/>
    </row>
    <row r="158" spans="1:9" x14ac:dyDescent="0.3">
      <c r="A158" s="1">
        <v>0</v>
      </c>
      <c r="B158" s="1">
        <v>0.324061174993031</v>
      </c>
      <c r="C158" s="1">
        <v>0.34199262821307003</v>
      </c>
      <c r="D158" s="1">
        <v>0.33728402727585999</v>
      </c>
      <c r="E158" s="1">
        <v>0.34627066464265099</v>
      </c>
      <c r="F158" s="1">
        <v>0.345118522694703</v>
      </c>
      <c r="G158" s="1">
        <v>0.33588238167443801</v>
      </c>
      <c r="H158" s="1">
        <v>0.33753942725991198</v>
      </c>
      <c r="I158" s="1">
        <v>0.33057553910232002</v>
      </c>
    </row>
    <row r="159" spans="1:9" x14ac:dyDescent="0.3">
      <c r="A159" s="1">
        <v>-0.55855342217658099</v>
      </c>
      <c r="B159" s="1">
        <v>-0.56216871573282801</v>
      </c>
      <c r="C159" s="1">
        <v>-0.57420398386975202</v>
      </c>
      <c r="D159" s="1">
        <v>-0.57267365691087402</v>
      </c>
      <c r="E159" s="1">
        <v>-0.57657213739095603</v>
      </c>
      <c r="F159" s="1">
        <v>-0.57591290342132795</v>
      </c>
      <c r="G159" s="1">
        <v>-0.56728339749165702</v>
      </c>
      <c r="H159" s="1">
        <v>-0.57333221612608398</v>
      </c>
      <c r="I159" s="1">
        <v>-0.56510960570768798</v>
      </c>
    </row>
    <row r="161" spans="1:20" x14ac:dyDescent="0.3">
      <c r="A161" s="1" t="s">
        <v>8</v>
      </c>
      <c r="B161" s="1" t="s">
        <v>7</v>
      </c>
      <c r="C161" s="1" t="s">
        <v>2</v>
      </c>
      <c r="D161" s="1" t="s">
        <v>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3">
      <c r="A162" s="1">
        <v>0</v>
      </c>
      <c r="B162" s="1">
        <v>0.32627925908079097</v>
      </c>
      <c r="C162" s="1">
        <v>0.327782327939039</v>
      </c>
      <c r="D162" s="1">
        <v>0.334240377358346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3">
      <c r="A163" s="1">
        <v>-0.55855342217658099</v>
      </c>
      <c r="B163" s="1">
        <v>-0.56813827256582305</v>
      </c>
      <c r="C163" s="1">
        <v>-0.57179517969057303</v>
      </c>
      <c r="D163" s="1">
        <v>-0.57763822248098995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3">
      <c r="A164" s="1">
        <v>0</v>
      </c>
      <c r="B164" s="1">
        <v>0.28639661349921303</v>
      </c>
      <c r="C164" s="1">
        <v>0.27540449559847902</v>
      </c>
      <c r="D164" s="1">
        <v>0.28178630314310499</v>
      </c>
      <c r="E164" s="1">
        <v>0.28509746728218499</v>
      </c>
      <c r="F164" s="1">
        <v>0.28728094525508602</v>
      </c>
      <c r="G164" s="1">
        <v>0.27089421922684398</v>
      </c>
      <c r="H164" s="1">
        <v>0.27182080877854897</v>
      </c>
      <c r="I164" s="1">
        <v>0.28944340070429397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3">
      <c r="A165" s="1">
        <v>-0.55855342217658099</v>
      </c>
      <c r="B165" s="1">
        <v>-0.610693306218559</v>
      </c>
      <c r="C165" s="1">
        <v>-0.60559247765513302</v>
      </c>
      <c r="D165" s="1">
        <v>-0.60759623884463498</v>
      </c>
      <c r="E165" s="1">
        <v>-0.60957628492758498</v>
      </c>
      <c r="F165" s="1">
        <v>-0.61098528411201802</v>
      </c>
      <c r="G165" s="1">
        <v>-0.59617191451666096</v>
      </c>
      <c r="H165" s="1">
        <v>-0.60262287699898798</v>
      </c>
      <c r="I165" s="1">
        <v>-0.61257113202011304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3">
      <c r="A166" s="1">
        <v>0</v>
      </c>
      <c r="B166" s="1">
        <v>0.26683443400604001</v>
      </c>
      <c r="C166" s="1">
        <v>0.25779329015409402</v>
      </c>
      <c r="D166" s="1">
        <v>0.27734546024555301</v>
      </c>
      <c r="E166" s="1">
        <v>0.28954765071610999</v>
      </c>
      <c r="F166" s="1">
        <v>0.26659457892575</v>
      </c>
      <c r="G166" s="1">
        <v>0.26828834322558998</v>
      </c>
      <c r="H166" s="1">
        <v>0.280523183259833</v>
      </c>
      <c r="I166" s="1">
        <v>0.255698131357673</v>
      </c>
      <c r="J166" s="1">
        <v>0.26936238733934997</v>
      </c>
      <c r="K166" s="1">
        <v>0.26120033192863901</v>
      </c>
      <c r="L166" s="1">
        <v>0.28566569638794098</v>
      </c>
      <c r="M166" s="1">
        <v>0.270965471616819</v>
      </c>
      <c r="N166" s="1">
        <v>0.26307997605595101</v>
      </c>
      <c r="O166" s="1">
        <v>0.26521390235549702</v>
      </c>
      <c r="P166" s="1">
        <v>0.27218002196014701</v>
      </c>
      <c r="Q166" s="1">
        <v>0.26180865595637098</v>
      </c>
      <c r="R166" s="1">
        <v>0.28559159298374498</v>
      </c>
      <c r="S166" s="1">
        <v>0.28554682073000298</v>
      </c>
      <c r="T166" s="1">
        <v>0.256663223226754</v>
      </c>
    </row>
    <row r="167" spans="1:20" x14ac:dyDescent="0.3">
      <c r="A167" s="1">
        <v>-0.55855342217658099</v>
      </c>
      <c r="B167" s="1">
        <v>-0.61853712101553304</v>
      </c>
      <c r="C167" s="1">
        <v>-0.60793154629878399</v>
      </c>
      <c r="D167" s="1">
        <v>-0.62346721524133397</v>
      </c>
      <c r="E167" s="1">
        <v>-0.62591668446948001</v>
      </c>
      <c r="F167" s="1">
        <v>-0.61763142185035003</v>
      </c>
      <c r="G167" s="1">
        <v>-0.61956517866077299</v>
      </c>
      <c r="H167" s="1">
        <v>-0.62416411851966402</v>
      </c>
      <c r="I167" s="1">
        <v>-0.60159261585181201</v>
      </c>
      <c r="J167" s="1">
        <v>-0.62136765715861397</v>
      </c>
      <c r="K167" s="1">
        <v>-0.611157848974903</v>
      </c>
      <c r="L167" s="1">
        <v>-0.62587290491596703</v>
      </c>
      <c r="M167" s="1">
        <v>-0.62141438161720697</v>
      </c>
      <c r="N167" s="1">
        <v>-0.61443660711461701</v>
      </c>
      <c r="O167" s="1">
        <v>-0.61580520651442305</v>
      </c>
      <c r="P167" s="1">
        <v>-0.62323459298080897</v>
      </c>
      <c r="Q167" s="1">
        <v>-0.61369120874442495</v>
      </c>
      <c r="R167" s="1">
        <v>-0.624893056879404</v>
      </c>
      <c r="S167" s="1">
        <v>-0.62416919179112196</v>
      </c>
      <c r="T167" s="1">
        <v>-0.60657566741910796</v>
      </c>
    </row>
    <row r="169" spans="1:20" x14ac:dyDescent="0.3">
      <c r="A169" s="1" t="s">
        <v>8</v>
      </c>
      <c r="B169" s="1" t="s">
        <v>7</v>
      </c>
      <c r="C169" s="1" t="s">
        <v>6</v>
      </c>
      <c r="D169" s="1" t="s">
        <v>3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3">
      <c r="A170" s="1">
        <v>0</v>
      </c>
      <c r="B170" s="1">
        <v>0.34068942555618398</v>
      </c>
      <c r="C170" s="1">
        <v>0.33413889103102901</v>
      </c>
      <c r="D170" s="1">
        <v>0.32722235490173501</v>
      </c>
      <c r="E170" s="1">
        <v>0.331837680257073</v>
      </c>
      <c r="F170" s="1">
        <v>0.33681655630892898</v>
      </c>
      <c r="G170" s="1">
        <v>0.33062254939562502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3">
      <c r="A171" s="1">
        <v>-0.55855342217658099</v>
      </c>
      <c r="B171" s="1">
        <v>-0.58158470307949695</v>
      </c>
      <c r="C171" s="1">
        <v>-0.57475440371095698</v>
      </c>
      <c r="D171" s="1">
        <v>-0.56990467868639305</v>
      </c>
      <c r="E171" s="1">
        <v>-0.57102093695670297</v>
      </c>
      <c r="F171" s="1">
        <v>-0.57994564427009998</v>
      </c>
      <c r="G171" s="1">
        <v>-0.57089957811850001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3">
      <c r="A172" s="1">
        <v>0</v>
      </c>
      <c r="B172" s="1">
        <v>0.33090071419094902</v>
      </c>
      <c r="C172" s="1">
        <v>0.32786206699762499</v>
      </c>
      <c r="D172" s="1">
        <v>0.339033254386086</v>
      </c>
      <c r="E172" s="1">
        <v>0.32510891701366401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3">
      <c r="A173" s="1">
        <v>-0.55855342217658099</v>
      </c>
      <c r="B173" s="1">
        <v>-0.57733832810226704</v>
      </c>
      <c r="C173" s="1">
        <v>-0.57234452866983998</v>
      </c>
      <c r="D173" s="1">
        <v>-0.58223280203597905</v>
      </c>
      <c r="E173" s="1">
        <v>-0.56547247806364498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3">
      <c r="A174" s="1">
        <v>0</v>
      </c>
      <c r="B174" s="1">
        <v>0.34517185106339199</v>
      </c>
      <c r="C174" s="1">
        <v>0.32939681138923699</v>
      </c>
      <c r="D174" s="1">
        <v>0.32935268494716402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3">
      <c r="A175" s="1">
        <v>-0.55855342217658099</v>
      </c>
      <c r="B175" s="1">
        <v>-0.57825894766385799</v>
      </c>
      <c r="C175" s="1">
        <v>-0.576800302603107</v>
      </c>
      <c r="D175" s="1">
        <v>-0.548218078337113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7" spans="1:101" x14ac:dyDescent="0.3">
      <c r="A177" s="1" t="s">
        <v>8</v>
      </c>
      <c r="B177" s="1" t="s">
        <v>7</v>
      </c>
      <c r="C177" s="1" t="s">
        <v>6</v>
      </c>
      <c r="D177" s="1" t="s">
        <v>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</row>
    <row r="178" spans="1:101" x14ac:dyDescent="0.3">
      <c r="A178" s="1">
        <v>0</v>
      </c>
      <c r="B178" s="1">
        <v>0.33393520767949397</v>
      </c>
      <c r="C178" s="1">
        <v>0.32346945785384701</v>
      </c>
      <c r="D178" s="1">
        <v>0.33582122730066899</v>
      </c>
      <c r="E178" s="1">
        <v>0.32559743035329902</v>
      </c>
      <c r="F178" s="1">
        <v>0.34045643887215399</v>
      </c>
      <c r="G178" s="1">
        <v>0.34988563958851698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</row>
    <row r="179" spans="1:101" x14ac:dyDescent="0.3">
      <c r="A179" s="1">
        <v>-0.55855342217658099</v>
      </c>
      <c r="B179" s="1">
        <v>-0.57355053892632901</v>
      </c>
      <c r="C179" s="1">
        <v>-0.56012141868049203</v>
      </c>
      <c r="D179" s="1">
        <v>-0.57465807312336203</v>
      </c>
      <c r="E179" s="1">
        <v>-0.56792688683081105</v>
      </c>
      <c r="F179" s="1">
        <v>-0.57628602260079698</v>
      </c>
      <c r="G179" s="1">
        <v>-0.57638790270292095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</row>
    <row r="180" spans="1:101" x14ac:dyDescent="0.3">
      <c r="A180" s="1">
        <v>0</v>
      </c>
      <c r="B180" s="1">
        <v>0.33365387023248699</v>
      </c>
      <c r="C180" s="1">
        <v>0.34257903851722998</v>
      </c>
      <c r="D180" s="1">
        <v>0.33324138978760098</v>
      </c>
      <c r="E180" s="1">
        <v>0.33292918301612601</v>
      </c>
      <c r="F180" s="1">
        <v>0.33210950304056602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</row>
    <row r="181" spans="1:101" x14ac:dyDescent="0.3">
      <c r="A181" s="1">
        <v>-0.55855342217658099</v>
      </c>
      <c r="B181" s="1">
        <v>-0.57695896724201901</v>
      </c>
      <c r="C181" s="1">
        <v>-0.57808648574361099</v>
      </c>
      <c r="D181" s="1">
        <v>-0.57251869804436595</v>
      </c>
      <c r="E181" s="1">
        <v>-0.56538338100194296</v>
      </c>
      <c r="F181" s="1">
        <v>-0.56499002821484201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</row>
    <row r="182" spans="1:101" x14ac:dyDescent="0.3">
      <c r="A182" s="1">
        <v>0</v>
      </c>
      <c r="B182" s="1">
        <v>0.33788586331204601</v>
      </c>
      <c r="C182" s="1">
        <v>0.34308378076379298</v>
      </c>
      <c r="D182" s="1">
        <v>0.32826168461420302</v>
      </c>
      <c r="E182" s="1">
        <v>0.34237122336377201</v>
      </c>
      <c r="F182" s="1">
        <v>0.34237122336377201</v>
      </c>
      <c r="G182" s="1">
        <v>0.33105957946134901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</row>
    <row r="183" spans="1:101" x14ac:dyDescent="0.3">
      <c r="A183" s="1">
        <v>-0.55855342217658099</v>
      </c>
      <c r="B183" s="1">
        <v>-0.57425969760057505</v>
      </c>
      <c r="C183" s="1">
        <v>-0.58276149674893696</v>
      </c>
      <c r="D183" s="1">
        <v>-0.566676600300275</v>
      </c>
      <c r="E183" s="1">
        <v>-0.57923198615608795</v>
      </c>
      <c r="F183" s="1">
        <v>-0.57923198615608795</v>
      </c>
      <c r="G183" s="1">
        <v>-0.56734053687040398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</row>
    <row r="185" spans="1:101" x14ac:dyDescent="0.3">
      <c r="A185" s="1" t="s">
        <v>8</v>
      </c>
      <c r="B185" s="1" t="s">
        <v>7</v>
      </c>
      <c r="C185" s="1" t="s">
        <v>6</v>
      </c>
      <c r="D185" s="1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</row>
    <row r="186" spans="1:101" x14ac:dyDescent="0.3">
      <c r="A186" s="1">
        <v>0</v>
      </c>
      <c r="B186" s="1">
        <v>0.32043079990837298</v>
      </c>
      <c r="C186" s="1">
        <v>0.33972646573416498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</row>
    <row r="187" spans="1:101" x14ac:dyDescent="0.3">
      <c r="A187" s="1">
        <v>-0.55855342217658099</v>
      </c>
      <c r="B187" s="1">
        <v>-0.57730477999999197</v>
      </c>
      <c r="C187" s="1">
        <v>-0.58263848324628198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</row>
    <row r="188" spans="1:101" x14ac:dyDescent="0.3">
      <c r="A188" s="1">
        <v>0</v>
      </c>
      <c r="B188" s="1">
        <v>0.288277139189276</v>
      </c>
      <c r="C188" s="1">
        <v>0.288277139189276</v>
      </c>
      <c r="D188" s="1">
        <v>0.288277139189276</v>
      </c>
      <c r="E188" s="1">
        <v>0.307745267714918</v>
      </c>
      <c r="F188" s="1">
        <v>0.288277139189276</v>
      </c>
      <c r="G188" s="1">
        <v>0.291800899650349</v>
      </c>
      <c r="H188" s="1">
        <v>0.28620718990555999</v>
      </c>
      <c r="I188" s="1">
        <v>0.288277139189276</v>
      </c>
      <c r="J188" s="1">
        <v>0.291800899650349</v>
      </c>
      <c r="K188" s="1">
        <v>0.30015244347473402</v>
      </c>
      <c r="L188" s="1">
        <v>0.28620718990555999</v>
      </c>
      <c r="M188" s="1">
        <v>0.307745267714918</v>
      </c>
      <c r="N188" s="1">
        <v>0.30015244347473402</v>
      </c>
      <c r="O188" s="1">
        <v>0.28620718990555999</v>
      </c>
      <c r="P188" s="1">
        <v>0.288277139189276</v>
      </c>
      <c r="Q188" s="1">
        <v>0.288277139189276</v>
      </c>
      <c r="R188" s="1">
        <v>0.287248076340198</v>
      </c>
      <c r="S188" s="1">
        <v>0.288277139189276</v>
      </c>
      <c r="T188" s="1">
        <v>0.307745267714918</v>
      </c>
      <c r="U188" s="1">
        <v>0.288277139189276</v>
      </c>
      <c r="V188" s="1">
        <v>0.28620718990555999</v>
      </c>
      <c r="W188" s="1">
        <v>0.307745267714918</v>
      </c>
      <c r="X188" s="1">
        <v>0.288277139189276</v>
      </c>
      <c r="Y188" s="1">
        <v>0.288277139189276</v>
      </c>
      <c r="Z188" s="1">
        <v>0.288277139189276</v>
      </c>
      <c r="AA188" s="1">
        <v>0.307745267714918</v>
      </c>
      <c r="AB188" s="1">
        <v>0.288277139189276</v>
      </c>
      <c r="AC188" s="1">
        <v>0.288277139189276</v>
      </c>
      <c r="AD188" s="1">
        <v>0.288277139189276</v>
      </c>
      <c r="AE188" s="1">
        <v>0.31040345147717102</v>
      </c>
      <c r="AF188" s="1">
        <v>0.288277139189276</v>
      </c>
      <c r="AG188" s="1">
        <v>0.288277139189276</v>
      </c>
      <c r="AH188" s="1">
        <v>0.28966098668419599</v>
      </c>
      <c r="AI188" s="1">
        <v>0.28402199982111498</v>
      </c>
      <c r="AJ188" s="1">
        <v>0.30325946087345101</v>
      </c>
      <c r="AK188" s="1">
        <v>0.288277139189276</v>
      </c>
      <c r="AL188" s="1">
        <v>0.288277139189276</v>
      </c>
      <c r="AM188" s="1">
        <v>0.288277139189276</v>
      </c>
      <c r="AN188" s="1">
        <v>0.28620718990555999</v>
      </c>
      <c r="AO188" s="1">
        <v>0.288277139189276</v>
      </c>
      <c r="AP188" s="1">
        <v>0.288277139189276</v>
      </c>
      <c r="AQ188" s="1">
        <v>0.288277139189276</v>
      </c>
      <c r="AR188" s="1">
        <v>0.307745267714918</v>
      </c>
      <c r="AS188" s="1">
        <v>0.307745267714918</v>
      </c>
      <c r="AT188" s="1">
        <v>0.288277139189276</v>
      </c>
      <c r="AU188" s="1">
        <v>0.288277139189276</v>
      </c>
      <c r="AV188" s="1">
        <v>0.288277139189276</v>
      </c>
      <c r="AW188" s="1">
        <v>0.288277139189276</v>
      </c>
      <c r="AX188" s="1">
        <v>0.288277139189276</v>
      </c>
      <c r="AY188" s="1">
        <v>0.28337796313811803</v>
      </c>
      <c r="AZ188" s="1">
        <v>0.288277139189276</v>
      </c>
      <c r="BA188" s="1">
        <v>0.288277139189276</v>
      </c>
      <c r="BB188" s="1">
        <v>0.30015244347473402</v>
      </c>
      <c r="BC188" s="1">
        <v>0.307745267714918</v>
      </c>
      <c r="BD188" s="1">
        <v>0.288277139189276</v>
      </c>
      <c r="BE188" s="1">
        <v>0.288277139189276</v>
      </c>
      <c r="BF188" s="1">
        <v>0.288277139189276</v>
      </c>
      <c r="BG188" s="1">
        <v>0.288277139189276</v>
      </c>
      <c r="BH188" s="1">
        <v>0.288277139189276</v>
      </c>
      <c r="BI188" s="1">
        <v>0.288277139189276</v>
      </c>
      <c r="BJ188" s="1">
        <v>0.307745267714918</v>
      </c>
      <c r="BK188" s="1">
        <v>0.28640428375268501</v>
      </c>
      <c r="BL188" s="1">
        <v>0.307745267714918</v>
      </c>
      <c r="BM188" s="1">
        <v>0.288277139189276</v>
      </c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</row>
    <row r="189" spans="1:101" x14ac:dyDescent="0.3">
      <c r="A189" s="1">
        <v>-0.55855342217658099</v>
      </c>
      <c r="B189" s="1">
        <v>-0.59693637509629205</v>
      </c>
      <c r="C189" s="1">
        <v>-0.59693637509629205</v>
      </c>
      <c r="D189" s="1">
        <v>-0.59693637509629205</v>
      </c>
      <c r="E189" s="1">
        <v>-0.61164443215989694</v>
      </c>
      <c r="F189" s="1">
        <v>-0.59693637509629205</v>
      </c>
      <c r="G189" s="1">
        <v>-0.60642948163997901</v>
      </c>
      <c r="H189" s="1">
        <v>-0.59118282807641998</v>
      </c>
      <c r="I189" s="1">
        <v>-0.59693637509629205</v>
      </c>
      <c r="J189" s="1">
        <v>-0.60642948163997901</v>
      </c>
      <c r="K189" s="1">
        <v>-0.60914446977582903</v>
      </c>
      <c r="L189" s="1">
        <v>-0.59118282807641998</v>
      </c>
      <c r="M189" s="1">
        <v>-0.61164443215989694</v>
      </c>
      <c r="N189" s="1">
        <v>-0.60914446977582903</v>
      </c>
      <c r="O189" s="1">
        <v>-0.59118282807641998</v>
      </c>
      <c r="P189" s="1">
        <v>-0.59693637509629205</v>
      </c>
      <c r="Q189" s="1">
        <v>-0.59693637509629205</v>
      </c>
      <c r="R189" s="1">
        <v>-0.59355598435758905</v>
      </c>
      <c r="S189" s="1">
        <v>-0.59693637509629205</v>
      </c>
      <c r="T189" s="1">
        <v>-0.61164443215989694</v>
      </c>
      <c r="U189" s="1">
        <v>-0.59693637509629205</v>
      </c>
      <c r="V189" s="1">
        <v>-0.59118282807641998</v>
      </c>
      <c r="W189" s="1">
        <v>-0.61164443215989694</v>
      </c>
      <c r="X189" s="1">
        <v>-0.59693637509629205</v>
      </c>
      <c r="Y189" s="1">
        <v>-0.59693637509629205</v>
      </c>
      <c r="Z189" s="1">
        <v>-0.59693637509629205</v>
      </c>
      <c r="AA189" s="1">
        <v>-0.61164443215989694</v>
      </c>
      <c r="AB189" s="1">
        <v>-0.59693637509629205</v>
      </c>
      <c r="AC189" s="1">
        <v>-0.59693637509629205</v>
      </c>
      <c r="AD189" s="1">
        <v>-0.59693637509629205</v>
      </c>
      <c r="AE189" s="1">
        <v>-0.61258470041108604</v>
      </c>
      <c r="AF189" s="1">
        <v>-0.59693637509629205</v>
      </c>
      <c r="AG189" s="1">
        <v>-0.59693637509629205</v>
      </c>
      <c r="AH189" s="1">
        <v>-0.59771533698646195</v>
      </c>
      <c r="AI189" s="1">
        <v>-0.58976487908304198</v>
      </c>
      <c r="AJ189" s="1">
        <v>-0.61029356788032496</v>
      </c>
      <c r="AK189" s="1">
        <v>-0.59693637509629205</v>
      </c>
      <c r="AL189" s="1">
        <v>-0.59693637509629205</v>
      </c>
      <c r="AM189" s="1">
        <v>-0.59693637509629205</v>
      </c>
      <c r="AN189" s="1">
        <v>-0.59118282807641998</v>
      </c>
      <c r="AO189" s="1">
        <v>-0.59693637509629205</v>
      </c>
      <c r="AP189" s="1">
        <v>-0.59693637509629205</v>
      </c>
      <c r="AQ189" s="1">
        <v>-0.59693637509629205</v>
      </c>
      <c r="AR189" s="1">
        <v>-0.61164443215989694</v>
      </c>
      <c r="AS189" s="1">
        <v>-0.61164443215989694</v>
      </c>
      <c r="AT189" s="1">
        <v>-0.59693637509629205</v>
      </c>
      <c r="AU189" s="1">
        <v>-0.59693637509629205</v>
      </c>
      <c r="AV189" s="1">
        <v>-0.59693637509629205</v>
      </c>
      <c r="AW189" s="1">
        <v>-0.59693637509629205</v>
      </c>
      <c r="AX189" s="1">
        <v>-0.59693637509629205</v>
      </c>
      <c r="AY189" s="1">
        <v>-0.58131235133188597</v>
      </c>
      <c r="AZ189" s="1">
        <v>-0.59693637509629205</v>
      </c>
      <c r="BA189" s="1">
        <v>-0.59693637509629205</v>
      </c>
      <c r="BB189" s="1">
        <v>-0.60914446977582903</v>
      </c>
      <c r="BC189" s="1">
        <v>-0.61164443215989694</v>
      </c>
      <c r="BD189" s="1">
        <v>-0.59693637509629205</v>
      </c>
      <c r="BE189" s="1">
        <v>-0.59693637509629205</v>
      </c>
      <c r="BF189" s="1">
        <v>-0.59693637509629205</v>
      </c>
      <c r="BG189" s="1">
        <v>-0.59693637509629205</v>
      </c>
      <c r="BH189" s="1">
        <v>-0.59693637509629205</v>
      </c>
      <c r="BI189" s="1">
        <v>-0.59693637509629205</v>
      </c>
      <c r="BJ189" s="1">
        <v>-0.61164443215989694</v>
      </c>
      <c r="BK189" s="1">
        <v>-0.59171075538133</v>
      </c>
      <c r="BL189" s="1">
        <v>-0.61164443215989694</v>
      </c>
      <c r="BM189" s="1">
        <v>-0.59693637509629205</v>
      </c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</row>
    <row r="190" spans="1:101" x14ac:dyDescent="0.3">
      <c r="A190" s="1">
        <v>0</v>
      </c>
      <c r="B190" s="1">
        <v>0.307812583900819</v>
      </c>
      <c r="C190" s="1">
        <v>0.307812583900819</v>
      </c>
      <c r="D190" s="1">
        <v>0.307812583900819</v>
      </c>
      <c r="E190" s="1">
        <v>0.307812583900819</v>
      </c>
      <c r="F190" s="1">
        <v>0.307812583900819</v>
      </c>
      <c r="G190" s="1">
        <v>0.307812583900819</v>
      </c>
      <c r="H190" s="1">
        <v>0.307812583900819</v>
      </c>
      <c r="I190" s="1">
        <v>0.307812583900819</v>
      </c>
      <c r="J190" s="1">
        <v>0.307812583900819</v>
      </c>
      <c r="K190" s="1">
        <v>0.307812583900819</v>
      </c>
      <c r="L190" s="1">
        <v>0.307812583900819</v>
      </c>
      <c r="M190" s="1">
        <v>0.307812583900819</v>
      </c>
      <c r="N190" s="1">
        <v>0.307812583900819</v>
      </c>
      <c r="O190" s="1">
        <v>0.307812583900819</v>
      </c>
      <c r="P190" s="1">
        <v>0.307812583900819</v>
      </c>
      <c r="Q190" s="1">
        <v>0.307812583900819</v>
      </c>
      <c r="R190" s="1">
        <v>0.307812583900819</v>
      </c>
      <c r="S190" s="1">
        <v>0.307812583900819</v>
      </c>
      <c r="T190" s="1">
        <v>0.307812583900819</v>
      </c>
      <c r="U190" s="1">
        <v>0.307812583900819</v>
      </c>
      <c r="V190" s="1">
        <v>0.307812583900819</v>
      </c>
      <c r="W190" s="1">
        <v>0.307812583900819</v>
      </c>
      <c r="X190" s="1">
        <v>0.307812583900819</v>
      </c>
      <c r="Y190" s="1">
        <v>0.307812583900819</v>
      </c>
      <c r="Z190" s="1">
        <v>0.307812583900819</v>
      </c>
      <c r="AA190" s="1">
        <v>0.307812583900819</v>
      </c>
      <c r="AB190" s="1">
        <v>0.307812583900819</v>
      </c>
      <c r="AC190" s="1">
        <v>0.307812583900819</v>
      </c>
      <c r="AD190" s="1">
        <v>0.27260839264187298</v>
      </c>
      <c r="AE190" s="1">
        <v>0.307812583900819</v>
      </c>
      <c r="AF190" s="1">
        <v>0.307812583900819</v>
      </c>
      <c r="AG190" s="1">
        <v>0.307812583900819</v>
      </c>
      <c r="AH190" s="1">
        <v>0.307812583900819</v>
      </c>
      <c r="AI190" s="1">
        <v>0.273411726820326</v>
      </c>
      <c r="AJ190" s="1">
        <v>0.307812583900819</v>
      </c>
      <c r="AK190" s="1">
        <v>0.307812583900819</v>
      </c>
      <c r="AL190" s="1">
        <v>0.307812583900819</v>
      </c>
      <c r="AM190" s="1">
        <v>0.307812583900819</v>
      </c>
      <c r="AN190" s="1">
        <v>0.30456416683605297</v>
      </c>
      <c r="AO190" s="1">
        <v>0.307812583900819</v>
      </c>
      <c r="AP190" s="1">
        <v>0.307812583900819</v>
      </c>
      <c r="AQ190" s="1">
        <v>0.307812583900819</v>
      </c>
      <c r="AR190" s="1">
        <v>0.307812583900819</v>
      </c>
      <c r="AS190" s="1">
        <v>0.27260839264187298</v>
      </c>
      <c r="AT190" s="1">
        <v>0.307812583900819</v>
      </c>
      <c r="AU190" s="1">
        <v>0.307812583900819</v>
      </c>
      <c r="AV190" s="1">
        <v>0.307812583900819</v>
      </c>
      <c r="AW190" s="1">
        <v>0.307812583900819</v>
      </c>
      <c r="AX190" s="1">
        <v>0.307812583900819</v>
      </c>
      <c r="AY190" s="1">
        <v>0.307812583900819</v>
      </c>
      <c r="AZ190" s="1">
        <v>0.307812583900819</v>
      </c>
      <c r="BA190" s="1">
        <v>0.27493724597473701</v>
      </c>
      <c r="BB190" s="1">
        <v>0.307812583900819</v>
      </c>
      <c r="BC190" s="1">
        <v>0.307812583900819</v>
      </c>
      <c r="BD190" s="1">
        <v>0.307812583900819</v>
      </c>
      <c r="BE190" s="1">
        <v>0.307812583900819</v>
      </c>
      <c r="BF190" s="1">
        <v>0.307812583900819</v>
      </c>
      <c r="BG190" s="1">
        <v>0.307812583900819</v>
      </c>
      <c r="BH190" s="1">
        <v>0.307812583900819</v>
      </c>
      <c r="BI190" s="1">
        <v>0.307812583900819</v>
      </c>
      <c r="BJ190" s="1">
        <v>0.307812583900819</v>
      </c>
      <c r="BK190" s="1">
        <v>0.307812583900819</v>
      </c>
      <c r="BL190" s="1">
        <v>0.307812583900819</v>
      </c>
      <c r="BM190" s="1">
        <v>0.307812583900819</v>
      </c>
      <c r="BN190" s="1">
        <v>0.307812583900819</v>
      </c>
      <c r="BO190" s="1">
        <v>0.307812583900819</v>
      </c>
      <c r="BP190" s="1">
        <v>0.307812583900819</v>
      </c>
      <c r="BQ190" s="1">
        <v>0.307812583900819</v>
      </c>
      <c r="BR190" s="1">
        <v>0.307812583900819</v>
      </c>
      <c r="BS190" s="1">
        <v>0.307812583900819</v>
      </c>
      <c r="BT190" s="1">
        <v>0.307812583900819</v>
      </c>
      <c r="BU190" s="1">
        <v>0.27260839264187298</v>
      </c>
      <c r="BV190" s="1">
        <v>0.307812583900819</v>
      </c>
      <c r="BW190" s="1">
        <v>0.307812583900819</v>
      </c>
      <c r="BX190" s="1">
        <v>0.307812583900819</v>
      </c>
      <c r="BY190" s="1">
        <v>0.307812583900819</v>
      </c>
      <c r="BZ190" s="1">
        <v>0.273411726820326</v>
      </c>
      <c r="CA190" s="1">
        <v>0.307812583900819</v>
      </c>
      <c r="CB190" s="1">
        <v>0.307812583900819</v>
      </c>
      <c r="CC190" s="1">
        <v>0.307812583900819</v>
      </c>
      <c r="CD190" s="1">
        <v>0.307812583900819</v>
      </c>
      <c r="CE190" s="1">
        <v>0.307812583900819</v>
      </c>
      <c r="CF190" s="1">
        <v>0.307812583900819</v>
      </c>
      <c r="CG190" s="1">
        <v>0.307812583900819</v>
      </c>
      <c r="CH190" s="1">
        <v>0.307812583900819</v>
      </c>
      <c r="CI190" s="1">
        <v>0.307812583900819</v>
      </c>
      <c r="CJ190" s="1">
        <v>0.307812583900819</v>
      </c>
      <c r="CK190" s="1">
        <v>0.307812583900819</v>
      </c>
      <c r="CL190" s="1">
        <v>0.307812583900819</v>
      </c>
      <c r="CM190" s="1">
        <v>0.307812583900819</v>
      </c>
      <c r="CN190" s="1">
        <v>0.307812583900819</v>
      </c>
      <c r="CO190" s="1">
        <v>0.307812583900819</v>
      </c>
      <c r="CP190" s="1">
        <v>0.307812583900819</v>
      </c>
      <c r="CQ190" s="1">
        <v>0.307812583900819</v>
      </c>
      <c r="CR190" s="1">
        <v>0.307812583900819</v>
      </c>
      <c r="CS190" s="1">
        <v>0.307812583900819</v>
      </c>
      <c r="CT190" s="1">
        <v>0.307812583900819</v>
      </c>
      <c r="CU190" s="1">
        <v>0.307812583900819</v>
      </c>
      <c r="CV190" s="1">
        <v>0.307812583900819</v>
      </c>
      <c r="CW190" s="1">
        <v>0.307812583900819</v>
      </c>
    </row>
    <row r="191" spans="1:101" x14ac:dyDescent="0.3">
      <c r="A191" s="1">
        <v>-0.55855342217658099</v>
      </c>
      <c r="B191" s="1">
        <v>-0.62012135029870596</v>
      </c>
      <c r="C191" s="1">
        <v>-0.62012135029870596</v>
      </c>
      <c r="D191" s="1">
        <v>-0.62012135029870596</v>
      </c>
      <c r="E191" s="1">
        <v>-0.62012135029870596</v>
      </c>
      <c r="F191" s="1">
        <v>-0.62012135029870596</v>
      </c>
      <c r="G191" s="1">
        <v>-0.62012135029870596</v>
      </c>
      <c r="H191" s="1">
        <v>-0.62012135029870596</v>
      </c>
      <c r="I191" s="1">
        <v>-0.62012135029870596</v>
      </c>
      <c r="J191" s="1">
        <v>-0.62012135029870596</v>
      </c>
      <c r="K191" s="1">
        <v>-0.62012135029870596</v>
      </c>
      <c r="L191" s="1">
        <v>-0.62012135029870596</v>
      </c>
      <c r="M191" s="1">
        <v>-0.62012135029870596</v>
      </c>
      <c r="N191" s="1">
        <v>-0.62012135029870596</v>
      </c>
      <c r="O191" s="1">
        <v>-0.62012135029870596</v>
      </c>
      <c r="P191" s="1">
        <v>-0.62012135029870596</v>
      </c>
      <c r="Q191" s="1">
        <v>-0.62012135029870596</v>
      </c>
      <c r="R191" s="1">
        <v>-0.62012135029870596</v>
      </c>
      <c r="S191" s="1">
        <v>-0.62012135029870596</v>
      </c>
      <c r="T191" s="1">
        <v>-0.62012135029870596</v>
      </c>
      <c r="U191" s="1">
        <v>-0.62012135029870596</v>
      </c>
      <c r="V191" s="1">
        <v>-0.62012135029870596</v>
      </c>
      <c r="W191" s="1">
        <v>-0.62012135029870596</v>
      </c>
      <c r="X191" s="1">
        <v>-0.62012135029870596</v>
      </c>
      <c r="Y191" s="1">
        <v>-0.62012135029870596</v>
      </c>
      <c r="Z191" s="1">
        <v>-0.62012135029870596</v>
      </c>
      <c r="AA191" s="1">
        <v>-0.62012135029870596</v>
      </c>
      <c r="AB191" s="1">
        <v>-0.62012135029870596</v>
      </c>
      <c r="AC191" s="1">
        <v>-0.62012135029870596</v>
      </c>
      <c r="AD191" s="1">
        <v>-0.584827684600284</v>
      </c>
      <c r="AE191" s="1">
        <v>-0.62012135029870596</v>
      </c>
      <c r="AF191" s="1">
        <v>-0.62012135029870596</v>
      </c>
      <c r="AG191" s="1">
        <v>-0.62012135029870596</v>
      </c>
      <c r="AH191" s="1">
        <v>-0.62012135029870596</v>
      </c>
      <c r="AI191" s="1">
        <v>-0.58642850754224096</v>
      </c>
      <c r="AJ191" s="1">
        <v>-0.62012135029870596</v>
      </c>
      <c r="AK191" s="1">
        <v>-0.62012135029870596</v>
      </c>
      <c r="AL191" s="1">
        <v>-0.62012135029870596</v>
      </c>
      <c r="AM191" s="1">
        <v>-0.62012135029870596</v>
      </c>
      <c r="AN191" s="1">
        <v>-0.60519377707097299</v>
      </c>
      <c r="AO191" s="1">
        <v>-0.62012135029870596</v>
      </c>
      <c r="AP191" s="1">
        <v>-0.62012135029870596</v>
      </c>
      <c r="AQ191" s="1">
        <v>-0.62012135029870596</v>
      </c>
      <c r="AR191" s="1">
        <v>-0.62012135029870596</v>
      </c>
      <c r="AS191" s="1">
        <v>-0.584827684600284</v>
      </c>
      <c r="AT191" s="1">
        <v>-0.62012135029870596</v>
      </c>
      <c r="AU191" s="1">
        <v>-0.62012135029870596</v>
      </c>
      <c r="AV191" s="1">
        <v>-0.62012135029870596</v>
      </c>
      <c r="AW191" s="1">
        <v>-0.62012135029870596</v>
      </c>
      <c r="AX191" s="1">
        <v>-0.62012135029870596</v>
      </c>
      <c r="AY191" s="1">
        <v>-0.62012135029870596</v>
      </c>
      <c r="AZ191" s="1">
        <v>-0.62012135029870596</v>
      </c>
      <c r="BA191" s="1">
        <v>-0.58818589455294301</v>
      </c>
      <c r="BB191" s="1">
        <v>-0.62012135029870596</v>
      </c>
      <c r="BC191" s="1">
        <v>-0.62012135029870596</v>
      </c>
      <c r="BD191" s="1">
        <v>-0.62012135029870596</v>
      </c>
      <c r="BE191" s="1">
        <v>-0.62012135029870596</v>
      </c>
      <c r="BF191" s="1">
        <v>-0.62012135029870596</v>
      </c>
      <c r="BG191" s="1">
        <v>-0.62012135029870596</v>
      </c>
      <c r="BH191" s="1">
        <v>-0.62012135029870596</v>
      </c>
      <c r="BI191" s="1">
        <v>-0.62012135029870596</v>
      </c>
      <c r="BJ191" s="1">
        <v>-0.62012135029870596</v>
      </c>
      <c r="BK191" s="1">
        <v>-0.62012135029870596</v>
      </c>
      <c r="BL191" s="1">
        <v>-0.62012135029870596</v>
      </c>
      <c r="BM191" s="1">
        <v>-0.62012135029870596</v>
      </c>
      <c r="BN191" s="1">
        <v>-0.62012135029870596</v>
      </c>
      <c r="BO191" s="1">
        <v>-0.62012135029870596</v>
      </c>
      <c r="BP191" s="1">
        <v>-0.62012135029870596</v>
      </c>
      <c r="BQ191" s="1">
        <v>-0.62012135029870596</v>
      </c>
      <c r="BR191" s="1">
        <v>-0.62012135029870596</v>
      </c>
      <c r="BS191" s="1">
        <v>-0.62012135029870596</v>
      </c>
      <c r="BT191" s="1">
        <v>-0.62012135029870596</v>
      </c>
      <c r="BU191" s="1">
        <v>-0.584827684600284</v>
      </c>
      <c r="BV191" s="1">
        <v>-0.62012135029870596</v>
      </c>
      <c r="BW191" s="1">
        <v>-0.62012135029870596</v>
      </c>
      <c r="BX191" s="1">
        <v>-0.62012135029870596</v>
      </c>
      <c r="BY191" s="1">
        <v>-0.62012135029870596</v>
      </c>
      <c r="BZ191" s="1">
        <v>-0.58642850754224096</v>
      </c>
      <c r="CA191" s="1">
        <v>-0.62012135029870596</v>
      </c>
      <c r="CB191" s="1">
        <v>-0.62012135029870596</v>
      </c>
      <c r="CC191" s="1">
        <v>-0.62012135029870596</v>
      </c>
      <c r="CD191" s="1">
        <v>-0.62012135029870596</v>
      </c>
      <c r="CE191" s="1">
        <v>-0.62012135029870596</v>
      </c>
      <c r="CF191" s="1">
        <v>-0.62012135029870596</v>
      </c>
      <c r="CG191" s="1">
        <v>-0.62012135029870596</v>
      </c>
      <c r="CH191" s="1">
        <v>-0.62012135029870596</v>
      </c>
      <c r="CI191" s="1">
        <v>-0.62012135029870596</v>
      </c>
      <c r="CJ191" s="1">
        <v>-0.62012135029870596</v>
      </c>
      <c r="CK191" s="1">
        <v>-0.62012135029870596</v>
      </c>
      <c r="CL191" s="1">
        <v>-0.62012135029870596</v>
      </c>
      <c r="CM191" s="1">
        <v>-0.62012135029870596</v>
      </c>
      <c r="CN191" s="1">
        <v>-0.62012135029870596</v>
      </c>
      <c r="CO191" s="1">
        <v>-0.62012135029870596</v>
      </c>
      <c r="CP191" s="1">
        <v>-0.62012135029870596</v>
      </c>
      <c r="CQ191" s="1">
        <v>-0.62012135029870596</v>
      </c>
      <c r="CR191" s="1">
        <v>-0.62012135029870596</v>
      </c>
      <c r="CS191" s="1">
        <v>-0.62012135029870596</v>
      </c>
      <c r="CT191" s="1">
        <v>-0.62012135029870596</v>
      </c>
      <c r="CU191" s="1">
        <v>-0.62012135029870596</v>
      </c>
      <c r="CV191" s="1">
        <v>-0.62012135029870596</v>
      </c>
      <c r="CW191" s="1">
        <v>-0.62012135029870596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Q5" sqref="A1:CW191"/>
    </sheetView>
  </sheetViews>
  <sheetFormatPr baseColWidth="10" defaultRowHeight="14.4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spans="1:6" x14ac:dyDescent="0.3">
      <c r="A2" s="2">
        <v>0</v>
      </c>
      <c r="B2" s="2">
        <v>0.379490961508191</v>
      </c>
      <c r="C2" s="2">
        <v>0.39180176188525101</v>
      </c>
      <c r="D2" s="2">
        <v>0.38520616144352798</v>
      </c>
      <c r="E2" s="2"/>
      <c r="F2" s="2"/>
    </row>
    <row r="3" spans="1:6" x14ac:dyDescent="0.3">
      <c r="A3" s="2">
        <v>-0.55855342217658099</v>
      </c>
      <c r="B3" s="2">
        <v>-0.57280908629796601</v>
      </c>
      <c r="C3" s="2">
        <v>-0.58110777689304605</v>
      </c>
      <c r="D3" s="2">
        <v>-0.57330883336705196</v>
      </c>
      <c r="E3" s="2"/>
      <c r="F3" s="2"/>
    </row>
    <row r="4" spans="1:6" x14ac:dyDescent="0.3">
      <c r="A4" s="2">
        <v>0</v>
      </c>
      <c r="B4" s="2">
        <v>0.376409300417751</v>
      </c>
      <c r="C4" s="2">
        <v>0.38980435530735402</v>
      </c>
      <c r="D4" s="2">
        <v>0.37985821497869898</v>
      </c>
      <c r="E4" s="2">
        <v>0.39559260119659101</v>
      </c>
      <c r="F4" s="2">
        <v>0.38350758227800802</v>
      </c>
    </row>
    <row r="5" spans="1:6" x14ac:dyDescent="0.3">
      <c r="A5" s="2">
        <v>-0.55855342217658099</v>
      </c>
      <c r="B5" s="2">
        <v>-0.573401411274162</v>
      </c>
      <c r="C5" s="2">
        <v>-0.57928424285229196</v>
      </c>
      <c r="D5" s="2">
        <v>-0.57737078846553802</v>
      </c>
      <c r="E5" s="2">
        <v>-0.58155000229169496</v>
      </c>
      <c r="F5" s="2">
        <v>-0.57740517275700998</v>
      </c>
    </row>
    <row r="6" spans="1:6" x14ac:dyDescent="0.3">
      <c r="A6" s="2">
        <v>0</v>
      </c>
      <c r="B6" s="2">
        <v>0.37273577140590097</v>
      </c>
      <c r="C6" s="2"/>
      <c r="D6" s="2"/>
      <c r="E6" s="2"/>
      <c r="F6" s="2"/>
    </row>
    <row r="7" spans="1:6" x14ac:dyDescent="0.3">
      <c r="A7" s="2">
        <v>-0.55855342217658099</v>
      </c>
      <c r="B7" s="2">
        <v>-0.57472976187038305</v>
      </c>
      <c r="C7" s="2"/>
      <c r="D7" s="2"/>
      <c r="E7" s="2"/>
      <c r="F7" s="2"/>
    </row>
    <row r="9" spans="1:6" x14ac:dyDescent="0.3">
      <c r="A9" s="2" t="s">
        <v>0</v>
      </c>
      <c r="B9" s="2" t="s">
        <v>1</v>
      </c>
      <c r="C9" s="2" t="s">
        <v>2</v>
      </c>
      <c r="D9" s="2" t="s">
        <v>4</v>
      </c>
      <c r="E9" s="2"/>
      <c r="F9" s="2"/>
    </row>
    <row r="10" spans="1:6" x14ac:dyDescent="0.3">
      <c r="A10" s="2">
        <v>0</v>
      </c>
      <c r="B10" s="2">
        <v>0.39258951952781201</v>
      </c>
      <c r="C10" s="2">
        <v>0.384750479781171</v>
      </c>
      <c r="D10" s="2">
        <v>0.37898710880844499</v>
      </c>
      <c r="E10" s="2"/>
      <c r="F10" s="2"/>
    </row>
    <row r="11" spans="1:6" x14ac:dyDescent="0.3">
      <c r="A11" s="2">
        <v>-0.55855342217658099</v>
      </c>
      <c r="B11" s="2">
        <v>-0.57887021538424499</v>
      </c>
      <c r="C11" s="2">
        <v>-0.57845832637736505</v>
      </c>
      <c r="D11" s="2">
        <v>-0.57682502878130704</v>
      </c>
      <c r="E11" s="2"/>
      <c r="F11" s="2"/>
    </row>
    <row r="12" spans="1:6" x14ac:dyDescent="0.3">
      <c r="A12" s="2">
        <v>0</v>
      </c>
      <c r="B12" s="2">
        <v>0.38023034099316999</v>
      </c>
      <c r="C12" s="2">
        <v>0.391787394775088</v>
      </c>
      <c r="D12" s="2">
        <v>0.37650574144091797</v>
      </c>
      <c r="E12" s="2"/>
      <c r="F12" s="2"/>
    </row>
    <row r="13" spans="1:6" x14ac:dyDescent="0.3">
      <c r="A13" s="2">
        <v>-0.55855342217658099</v>
      </c>
      <c r="B13" s="2">
        <v>-0.57254299694019095</v>
      </c>
      <c r="C13" s="2">
        <v>-0.57670470744167102</v>
      </c>
      <c r="D13" s="2">
        <v>-0.56377155834818804</v>
      </c>
      <c r="E13" s="2"/>
      <c r="F13" s="2"/>
    </row>
    <row r="14" spans="1:6" x14ac:dyDescent="0.3">
      <c r="A14" s="2">
        <v>0</v>
      </c>
      <c r="B14" s="2">
        <v>0.38904650230271098</v>
      </c>
      <c r="C14" s="2">
        <v>0.39069622574577101</v>
      </c>
      <c r="D14" s="2">
        <v>0.38742415158719801</v>
      </c>
      <c r="E14" s="2">
        <v>0.39240173125168099</v>
      </c>
      <c r="F14" s="2">
        <v>0.38829964597629002</v>
      </c>
    </row>
    <row r="15" spans="1:6" x14ac:dyDescent="0.3">
      <c r="A15" s="2">
        <v>-0.55855342217658099</v>
      </c>
      <c r="B15" s="2">
        <v>-0.57026588842211301</v>
      </c>
      <c r="C15" s="2">
        <v>-0.57080977218606699</v>
      </c>
      <c r="D15" s="2">
        <v>-0.56542851039644004</v>
      </c>
      <c r="E15" s="2">
        <v>-0.57974414574484301</v>
      </c>
      <c r="F15" s="2">
        <v>-0.56778434063288596</v>
      </c>
    </row>
    <row r="17" spans="1:11" x14ac:dyDescent="0.3">
      <c r="A17" s="2" t="s">
        <v>0</v>
      </c>
      <c r="B17" s="2" t="s">
        <v>1</v>
      </c>
      <c r="C17" s="2" t="s">
        <v>2</v>
      </c>
      <c r="D17" s="2" t="s">
        <v>5</v>
      </c>
      <c r="E17" s="2"/>
      <c r="F17" s="2"/>
      <c r="G17" s="2"/>
      <c r="H17" s="2"/>
      <c r="I17" s="2"/>
      <c r="J17" s="2"/>
      <c r="K17" s="2"/>
    </row>
    <row r="18" spans="1:11" x14ac:dyDescent="0.3">
      <c r="A18" s="2">
        <v>0</v>
      </c>
      <c r="B18" s="2">
        <v>0.38031763578714001</v>
      </c>
      <c r="C18" s="2">
        <v>0.39436702273679197</v>
      </c>
      <c r="D18" s="2">
        <v>0.38918331297850101</v>
      </c>
      <c r="E18" s="2"/>
      <c r="F18" s="2"/>
      <c r="G18" s="2"/>
      <c r="H18" s="2"/>
      <c r="I18" s="2"/>
      <c r="J18" s="2"/>
      <c r="K18" s="2"/>
    </row>
    <row r="19" spans="1:11" x14ac:dyDescent="0.3">
      <c r="A19" s="2">
        <v>-0.55855342217658099</v>
      </c>
      <c r="B19" s="2">
        <v>-0.579688091349573</v>
      </c>
      <c r="C19" s="2">
        <v>-0.58172173274328898</v>
      </c>
      <c r="D19" s="2">
        <v>-0.58065757512078797</v>
      </c>
      <c r="E19" s="2"/>
      <c r="F19" s="2"/>
      <c r="G19" s="2"/>
      <c r="H19" s="2"/>
      <c r="I19" s="2"/>
      <c r="J19" s="2"/>
      <c r="K19" s="2"/>
    </row>
    <row r="20" spans="1:11" x14ac:dyDescent="0.3">
      <c r="A20" s="2">
        <v>0</v>
      </c>
      <c r="B20" s="2">
        <v>0.33832048621850802</v>
      </c>
      <c r="C20" s="2">
        <v>0.32543388061802297</v>
      </c>
      <c r="D20" s="2">
        <v>0.33700510689844598</v>
      </c>
      <c r="E20" s="2">
        <v>0.33498689174691898</v>
      </c>
      <c r="F20" s="2">
        <v>0.32410649094340199</v>
      </c>
      <c r="G20" s="2">
        <v>0.33399494916936501</v>
      </c>
      <c r="H20" s="2"/>
      <c r="I20" s="2"/>
      <c r="J20" s="2"/>
      <c r="K20" s="2"/>
    </row>
    <row r="21" spans="1:11" x14ac:dyDescent="0.3">
      <c r="A21" s="2">
        <v>-0.55855342217658099</v>
      </c>
      <c r="B21" s="2">
        <v>-0.61582843914066399</v>
      </c>
      <c r="C21" s="2">
        <v>-0.60566074349594801</v>
      </c>
      <c r="D21" s="2">
        <v>-0.61364786760076795</v>
      </c>
      <c r="E21" s="2">
        <v>-0.61035300635981604</v>
      </c>
      <c r="F21" s="2">
        <v>-0.59528174499934505</v>
      </c>
      <c r="G21" s="2">
        <v>-0.60651024025941902</v>
      </c>
      <c r="H21" s="2"/>
      <c r="I21" s="2"/>
      <c r="J21" s="2"/>
      <c r="K21" s="2"/>
    </row>
    <row r="22" spans="1:11" x14ac:dyDescent="0.3">
      <c r="A22" s="2">
        <v>0</v>
      </c>
      <c r="B22" s="2">
        <v>0.316957220281742</v>
      </c>
      <c r="C22" s="2">
        <v>0.32076219543387802</v>
      </c>
      <c r="D22" s="2">
        <v>0.30994207447941302</v>
      </c>
      <c r="E22" s="2">
        <v>0.30671304098561297</v>
      </c>
      <c r="F22" s="2">
        <v>0.31702628772230501</v>
      </c>
      <c r="G22" s="2">
        <v>0.32463644986656998</v>
      </c>
      <c r="H22" s="2">
        <v>0.303584815993443</v>
      </c>
      <c r="I22" s="2">
        <v>0.31157150769490999</v>
      </c>
      <c r="J22" s="2">
        <v>0.30757308609457101</v>
      </c>
      <c r="K22" s="2">
        <v>0.31032460898507103</v>
      </c>
    </row>
    <row r="23" spans="1:11" x14ac:dyDescent="0.3">
      <c r="A23" s="2">
        <v>-0.55855342217658099</v>
      </c>
      <c r="B23" s="2">
        <v>-0.625592582810366</v>
      </c>
      <c r="C23" s="2">
        <v>-0.62915816994500795</v>
      </c>
      <c r="D23" s="2">
        <v>-0.62164122117740495</v>
      </c>
      <c r="E23" s="2">
        <v>-0.617041757635588</v>
      </c>
      <c r="F23" s="2">
        <v>-0.62851371963971903</v>
      </c>
      <c r="G23" s="2">
        <v>-0.63303556770259395</v>
      </c>
      <c r="H23" s="2">
        <v>-0.61601101880194697</v>
      </c>
      <c r="I23" s="2">
        <v>-0.624488532237232</v>
      </c>
      <c r="J23" s="2">
        <v>-0.62011510854102703</v>
      </c>
      <c r="K23" s="2">
        <v>-0.622660997255712</v>
      </c>
    </row>
    <row r="25" spans="1:11" x14ac:dyDescent="0.3">
      <c r="A25" s="2" t="s">
        <v>0</v>
      </c>
      <c r="B25" s="2" t="s">
        <v>1</v>
      </c>
      <c r="C25" s="2" t="s">
        <v>6</v>
      </c>
      <c r="D25" s="2" t="s">
        <v>3</v>
      </c>
      <c r="E25" s="2"/>
      <c r="F25" s="2"/>
      <c r="G25" s="2"/>
      <c r="H25" s="2"/>
      <c r="I25" s="2"/>
      <c r="J25" s="2"/>
      <c r="K25" s="2"/>
    </row>
    <row r="26" spans="1:11" x14ac:dyDescent="0.3">
      <c r="A26" s="2">
        <v>0</v>
      </c>
      <c r="B26" s="2">
        <v>0.37388822159982599</v>
      </c>
      <c r="C26" s="2">
        <v>0.39667832257364599</v>
      </c>
      <c r="D26" s="2">
        <v>0.38698223050722402</v>
      </c>
      <c r="E26" s="2"/>
      <c r="F26" s="2"/>
      <c r="G26" s="2"/>
      <c r="H26" s="2"/>
      <c r="I26" s="2"/>
      <c r="J26" s="2"/>
      <c r="K26" s="2"/>
    </row>
    <row r="27" spans="1:11" x14ac:dyDescent="0.3">
      <c r="A27" s="2">
        <v>-0.55855342217658099</v>
      </c>
      <c r="B27" s="2">
        <v>-0.57477876741932699</v>
      </c>
      <c r="C27" s="2">
        <v>-0.57679944311860598</v>
      </c>
      <c r="D27" s="2">
        <v>-0.57668528944646102</v>
      </c>
      <c r="E27" s="2"/>
      <c r="F27" s="2"/>
      <c r="G27" s="2"/>
      <c r="H27" s="2"/>
      <c r="I27" s="2"/>
      <c r="J27" s="2"/>
      <c r="K27" s="2"/>
    </row>
    <row r="28" spans="1:11" x14ac:dyDescent="0.3">
      <c r="A28" s="2">
        <v>0</v>
      </c>
      <c r="B28" s="2">
        <v>0.39204133916919198</v>
      </c>
      <c r="C28" s="2">
        <v>0.38442291621536501</v>
      </c>
      <c r="D28" s="2">
        <v>0.38902854101779699</v>
      </c>
      <c r="E28" s="2">
        <v>0.37078888491603901</v>
      </c>
      <c r="F28" s="2"/>
      <c r="G28" s="2"/>
      <c r="H28" s="2"/>
      <c r="I28" s="2"/>
      <c r="J28" s="2"/>
      <c r="K28" s="2"/>
    </row>
    <row r="29" spans="1:11" x14ac:dyDescent="0.3">
      <c r="A29" s="2">
        <v>-0.55855342217658099</v>
      </c>
      <c r="B29" s="2">
        <v>-0.58523551534061902</v>
      </c>
      <c r="C29" s="2">
        <v>-0.57702043625087196</v>
      </c>
      <c r="D29" s="2">
        <v>-0.58432850126855795</v>
      </c>
      <c r="E29" s="2">
        <v>-0.57543288534694703</v>
      </c>
      <c r="F29" s="2"/>
      <c r="G29" s="2"/>
      <c r="H29" s="2"/>
      <c r="I29" s="2"/>
      <c r="J29" s="2"/>
      <c r="K29" s="2"/>
    </row>
    <row r="30" spans="1:11" x14ac:dyDescent="0.3">
      <c r="A30" s="2">
        <v>0</v>
      </c>
      <c r="B30" s="2">
        <v>0.373081639364646</v>
      </c>
      <c r="C30" s="2">
        <v>0.37690647458828402</v>
      </c>
      <c r="D30" s="2"/>
      <c r="E30" s="2"/>
      <c r="F30" s="2"/>
      <c r="G30" s="2"/>
      <c r="H30" s="2"/>
      <c r="I30" s="2"/>
      <c r="J30" s="2"/>
      <c r="K30" s="2"/>
    </row>
    <row r="31" spans="1:11" x14ac:dyDescent="0.3">
      <c r="A31" s="2">
        <v>-0.55855342217658099</v>
      </c>
      <c r="B31" s="2">
        <v>-0.574092656196735</v>
      </c>
      <c r="C31" s="2">
        <v>-0.58334307783365102</v>
      </c>
      <c r="D31" s="2"/>
      <c r="E31" s="2"/>
      <c r="F31" s="2"/>
      <c r="G31" s="2"/>
      <c r="H31" s="2"/>
      <c r="I31" s="2"/>
      <c r="J31" s="2"/>
      <c r="K31" s="2"/>
    </row>
    <row r="33" spans="1:39" x14ac:dyDescent="0.3">
      <c r="A33" s="2" t="s">
        <v>0</v>
      </c>
      <c r="B33" s="2" t="s">
        <v>1</v>
      </c>
      <c r="C33" s="2" t="s">
        <v>6</v>
      </c>
      <c r="D33" s="2" t="s">
        <v>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x14ac:dyDescent="0.3">
      <c r="A34" s="2">
        <v>0</v>
      </c>
      <c r="B34" s="2">
        <v>0.37567025528206599</v>
      </c>
      <c r="C34" s="2">
        <v>0.37689904317536999</v>
      </c>
      <c r="D34" s="2">
        <v>0.39746884743358302</v>
      </c>
      <c r="E34" s="2">
        <v>0.38119801150166699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x14ac:dyDescent="0.3">
      <c r="A35" s="2">
        <v>-0.55855342217658099</v>
      </c>
      <c r="B35" s="2">
        <v>-0.56654390414677702</v>
      </c>
      <c r="C35" s="2">
        <v>-0.57456638863687703</v>
      </c>
      <c r="D35" s="2">
        <v>-0.57890778965682199</v>
      </c>
      <c r="E35" s="2">
        <v>-0.57686197710652998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x14ac:dyDescent="0.3">
      <c r="A36" s="2">
        <v>0</v>
      </c>
      <c r="B36" s="2">
        <v>0.40485932985494499</v>
      </c>
      <c r="C36" s="2">
        <v>0.40223127766709599</v>
      </c>
      <c r="D36" s="2">
        <v>0.38192573566668497</v>
      </c>
      <c r="E36" s="2">
        <v>0.37959856456513202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x14ac:dyDescent="0.3">
      <c r="A37" s="2">
        <v>-0.55855342217658099</v>
      </c>
      <c r="B37" s="2">
        <v>-0.58269955539509799</v>
      </c>
      <c r="C37" s="2">
        <v>-0.58195809312557201</v>
      </c>
      <c r="D37" s="2">
        <v>-0.57469170894124399</v>
      </c>
      <c r="E37" s="2">
        <v>-0.57206120728603305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x14ac:dyDescent="0.3">
      <c r="A38" s="2">
        <v>0</v>
      </c>
      <c r="B38" s="2">
        <v>0.37786116229154298</v>
      </c>
      <c r="C38" s="2">
        <v>0.38664664421228201</v>
      </c>
      <c r="D38" s="2">
        <v>0.38549666965882401</v>
      </c>
      <c r="E38" s="2">
        <v>0.37969621397269798</v>
      </c>
      <c r="F38" s="2">
        <v>0.37929356527289099</v>
      </c>
      <c r="G38" s="2">
        <v>0.38023636490227303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x14ac:dyDescent="0.3">
      <c r="A39" s="2">
        <v>-0.55855342217658099</v>
      </c>
      <c r="B39" s="2">
        <v>-0.55188647937078805</v>
      </c>
      <c r="C39" s="2">
        <v>-0.57785641273595101</v>
      </c>
      <c r="D39" s="2">
        <v>-0.57477977055942997</v>
      </c>
      <c r="E39" s="2">
        <v>-0.57111179562124403</v>
      </c>
      <c r="F39" s="2">
        <v>-0.559858288627473</v>
      </c>
      <c r="G39" s="2">
        <v>-0.57285089733280403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1" spans="1:39" x14ac:dyDescent="0.3">
      <c r="A41" s="2" t="s">
        <v>0</v>
      </c>
      <c r="B41" s="2" t="s">
        <v>1</v>
      </c>
      <c r="C41" s="2" t="s">
        <v>6</v>
      </c>
      <c r="D41" s="2" t="s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x14ac:dyDescent="0.3">
      <c r="A42" s="2">
        <v>0</v>
      </c>
      <c r="B42" s="2">
        <v>0.39278832996575802</v>
      </c>
      <c r="C42" s="2">
        <v>0.375940813857703</v>
      </c>
      <c r="D42" s="2">
        <v>0.37934617074288102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x14ac:dyDescent="0.3">
      <c r="A43" s="2">
        <v>-0.55855342217658099</v>
      </c>
      <c r="B43" s="2">
        <v>-0.58094776512367796</v>
      </c>
      <c r="C43" s="2">
        <v>-0.56959354818176899</v>
      </c>
      <c r="D43" s="2">
        <v>-0.57969700856989903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x14ac:dyDescent="0.3">
      <c r="A44" s="2">
        <v>0</v>
      </c>
      <c r="B44" s="2">
        <v>0.33110913729192398</v>
      </c>
      <c r="C44" s="2">
        <v>0.33236722139674901</v>
      </c>
      <c r="D44" s="2">
        <v>0.33245501501104702</v>
      </c>
      <c r="E44" s="2">
        <v>0.33462289530191902</v>
      </c>
      <c r="F44" s="2">
        <v>0.33101561280373598</v>
      </c>
      <c r="G44" s="2">
        <v>0.33269889923332102</v>
      </c>
      <c r="H44" s="2">
        <v>0.32821673667120199</v>
      </c>
      <c r="I44" s="2">
        <v>0.34255617570046099</v>
      </c>
      <c r="J44" s="2">
        <v>0.32810767312623002</v>
      </c>
      <c r="K44" s="2">
        <v>0.33599035014123002</v>
      </c>
      <c r="L44" s="2">
        <v>0.32731268916840101</v>
      </c>
      <c r="M44" s="2">
        <v>0.34019205904372801</v>
      </c>
      <c r="N44" s="2">
        <v>0.32731268916840101</v>
      </c>
      <c r="O44" s="2">
        <v>0.33073511010635498</v>
      </c>
      <c r="P44" s="2">
        <v>0.33139012741045598</v>
      </c>
      <c r="Q44" s="2">
        <v>0.34404435540858402</v>
      </c>
      <c r="R44" s="2">
        <v>0.32823426711933201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x14ac:dyDescent="0.3">
      <c r="A45" s="2">
        <v>-0.55855342217658099</v>
      </c>
      <c r="B45" s="2">
        <v>-0.60908929390204603</v>
      </c>
      <c r="C45" s="2">
        <v>-0.61145928380903802</v>
      </c>
      <c r="D45" s="2">
        <v>-0.61193987616204804</v>
      </c>
      <c r="E45" s="2">
        <v>-0.61615527494312305</v>
      </c>
      <c r="F45" s="2">
        <v>-0.60767689282441195</v>
      </c>
      <c r="G45" s="2">
        <v>-0.61482936889162199</v>
      </c>
      <c r="H45" s="2">
        <v>-0.60070185983714097</v>
      </c>
      <c r="I45" s="2">
        <v>-0.61919774987049603</v>
      </c>
      <c r="J45" s="2">
        <v>-0.60064394237268304</v>
      </c>
      <c r="K45" s="2">
        <v>-0.61632815637226401</v>
      </c>
      <c r="L45" s="2">
        <v>-0.60017313362094804</v>
      </c>
      <c r="M45" s="2">
        <v>-0.61793635070533703</v>
      </c>
      <c r="N45" s="2">
        <v>-0.60017313362094804</v>
      </c>
      <c r="O45" s="2">
        <v>-0.60416231623356198</v>
      </c>
      <c r="P45" s="2">
        <v>-0.60988726862727605</v>
      </c>
      <c r="Q45" s="2">
        <v>-0.61938813116969604</v>
      </c>
      <c r="R45" s="2">
        <v>-0.60331453202415997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x14ac:dyDescent="0.3">
      <c r="A46" s="2">
        <v>0</v>
      </c>
      <c r="B46" s="2">
        <v>0.32734135251139301</v>
      </c>
      <c r="C46" s="2">
        <v>0.32362193380176002</v>
      </c>
      <c r="D46" s="2">
        <v>0.32321752157694</v>
      </c>
      <c r="E46" s="2">
        <v>0.32277566375905498</v>
      </c>
      <c r="F46" s="2">
        <v>0.32227933342662202</v>
      </c>
      <c r="G46" s="2">
        <v>0.32807848012320401</v>
      </c>
      <c r="H46" s="2">
        <v>0.32277566375905498</v>
      </c>
      <c r="I46" s="2">
        <v>0.32628906859238899</v>
      </c>
      <c r="J46" s="2">
        <v>0.32277566375905498</v>
      </c>
      <c r="K46" s="2">
        <v>0.32807848012320401</v>
      </c>
      <c r="L46" s="2">
        <v>0.32277566375905498</v>
      </c>
      <c r="M46" s="2">
        <v>0.32807848012320401</v>
      </c>
      <c r="N46" s="2">
        <v>0.32277566375905498</v>
      </c>
      <c r="O46" s="2">
        <v>0.32734135251139301</v>
      </c>
      <c r="P46" s="2">
        <v>0.32723221008049902</v>
      </c>
      <c r="Q46" s="2">
        <v>0.32362193380176002</v>
      </c>
      <c r="R46" s="2">
        <v>0.32807848012320401</v>
      </c>
      <c r="S46" s="2">
        <v>0.325587566726809</v>
      </c>
      <c r="T46" s="2">
        <v>0.32639294146685199</v>
      </c>
      <c r="U46" s="2">
        <v>0.32227933342662202</v>
      </c>
      <c r="V46" s="2">
        <v>0.32639294146685199</v>
      </c>
      <c r="W46" s="2">
        <v>0.32639294146685199</v>
      </c>
      <c r="X46" s="2">
        <v>0.32734135251139301</v>
      </c>
      <c r="Y46" s="2">
        <v>0.322529318567923</v>
      </c>
      <c r="Z46" s="2">
        <v>0.32277566375905498</v>
      </c>
      <c r="AA46" s="2">
        <v>0.32277566375905498</v>
      </c>
      <c r="AB46" s="2">
        <v>0.32807848012320401</v>
      </c>
      <c r="AC46" s="2">
        <v>0.32277566375905498</v>
      </c>
      <c r="AD46" s="2">
        <v>0.32639294146685199</v>
      </c>
      <c r="AE46" s="2">
        <v>0.32734135251139301</v>
      </c>
      <c r="AF46" s="2">
        <v>0.32807848012320401</v>
      </c>
      <c r="AG46" s="2">
        <v>0.32639294146685199</v>
      </c>
      <c r="AH46" s="2">
        <v>0.32389123839263301</v>
      </c>
      <c r="AI46" s="2">
        <v>0.32902689116774497</v>
      </c>
      <c r="AJ46" s="2">
        <v>0.32277566375905498</v>
      </c>
      <c r="AK46" s="2">
        <v>0.32362193380176002</v>
      </c>
      <c r="AL46" s="2">
        <v>0.32807848012320401</v>
      </c>
      <c r="AM46" s="2">
        <v>0.32277566375905498</v>
      </c>
    </row>
    <row r="47" spans="1:39" x14ac:dyDescent="0.3">
      <c r="A47" s="2">
        <v>-0.55855342217658099</v>
      </c>
      <c r="B47" s="2">
        <v>-0.62440836791280896</v>
      </c>
      <c r="C47" s="2">
        <v>-0.61311701611404701</v>
      </c>
      <c r="D47" s="2">
        <v>-0.61238886492326605</v>
      </c>
      <c r="E47" s="2">
        <v>-0.61164683796840003</v>
      </c>
      <c r="F47" s="2">
        <v>-0.60281925964808103</v>
      </c>
      <c r="G47" s="2">
        <v>-0.62593059721188304</v>
      </c>
      <c r="H47" s="2">
        <v>-0.61164683796840003</v>
      </c>
      <c r="I47" s="2">
        <v>-0.61898911306170901</v>
      </c>
      <c r="J47" s="2">
        <v>-0.61164683796840003</v>
      </c>
      <c r="K47" s="2">
        <v>-0.62593059721188304</v>
      </c>
      <c r="L47" s="2">
        <v>-0.61164683796840003</v>
      </c>
      <c r="M47" s="2">
        <v>-0.62593059721188304</v>
      </c>
      <c r="N47" s="2">
        <v>-0.61164683796840003</v>
      </c>
      <c r="O47" s="2">
        <v>-0.62440836791280896</v>
      </c>
      <c r="P47" s="2">
        <v>-0.62242088705273002</v>
      </c>
      <c r="Q47" s="2">
        <v>-0.61311701611404701</v>
      </c>
      <c r="R47" s="2">
        <v>-0.62593059721188304</v>
      </c>
      <c r="S47" s="2">
        <v>-0.61689518457058001</v>
      </c>
      <c r="T47" s="2">
        <v>-0.61924192961873403</v>
      </c>
      <c r="U47" s="2">
        <v>-0.60281925964808103</v>
      </c>
      <c r="V47" s="2">
        <v>-0.61924192961873403</v>
      </c>
      <c r="W47" s="2">
        <v>-0.61924192961873403</v>
      </c>
      <c r="X47" s="2">
        <v>-0.62440836791280896</v>
      </c>
      <c r="Y47" s="2">
        <v>-0.60540758415796603</v>
      </c>
      <c r="Z47" s="2">
        <v>-0.61164683796840003</v>
      </c>
      <c r="AA47" s="2">
        <v>-0.61164683796840003</v>
      </c>
      <c r="AB47" s="2">
        <v>-0.62593059721188304</v>
      </c>
      <c r="AC47" s="2">
        <v>-0.61164683796840003</v>
      </c>
      <c r="AD47" s="2">
        <v>-0.61924192961873403</v>
      </c>
      <c r="AE47" s="2">
        <v>-0.62440836791280896</v>
      </c>
      <c r="AF47" s="2">
        <v>-0.62593059721188304</v>
      </c>
      <c r="AG47" s="2">
        <v>-0.61924192961873403</v>
      </c>
      <c r="AH47" s="2">
        <v>-0.61689003254317898</v>
      </c>
      <c r="AI47" s="2">
        <v>-0.63153171230435201</v>
      </c>
      <c r="AJ47" s="2">
        <v>-0.61164683796840003</v>
      </c>
      <c r="AK47" s="2">
        <v>-0.61311701611404701</v>
      </c>
      <c r="AL47" s="2">
        <v>-0.62593059721188304</v>
      </c>
      <c r="AM47" s="2">
        <v>-0.61164683796840003</v>
      </c>
    </row>
    <row r="49" spans="1:9" x14ac:dyDescent="0.3">
      <c r="A49" s="2" t="s">
        <v>0</v>
      </c>
      <c r="B49" s="2" t="s">
        <v>7</v>
      </c>
      <c r="C49" s="2" t="s">
        <v>2</v>
      </c>
      <c r="D49" s="2" t="s">
        <v>3</v>
      </c>
      <c r="E49" s="2"/>
      <c r="F49" s="2"/>
      <c r="G49" s="2"/>
      <c r="H49" s="2"/>
      <c r="I49" s="2"/>
    </row>
    <row r="50" spans="1:9" x14ac:dyDescent="0.3">
      <c r="A50" s="2">
        <v>0</v>
      </c>
      <c r="B50" s="2">
        <v>0.38797460435369902</v>
      </c>
      <c r="C50" s="2">
        <v>0.382349526211476</v>
      </c>
      <c r="D50" s="2">
        <v>0.39306043944440799</v>
      </c>
      <c r="E50" s="2">
        <v>0.38213346034682799</v>
      </c>
      <c r="F50" s="2">
        <v>0.381733541520757</v>
      </c>
      <c r="G50" s="2">
        <v>0.37698729195581399</v>
      </c>
      <c r="H50" s="2"/>
      <c r="I50" s="2"/>
    </row>
    <row r="51" spans="1:9" x14ac:dyDescent="0.3">
      <c r="A51" s="2">
        <v>-0.55855342217658099</v>
      </c>
      <c r="B51" s="2">
        <v>-0.57784163458457805</v>
      </c>
      <c r="C51" s="2">
        <v>-0.57623134443604795</v>
      </c>
      <c r="D51" s="2">
        <v>-0.58011972131105705</v>
      </c>
      <c r="E51" s="2">
        <v>-0.56952281217593603</v>
      </c>
      <c r="F51" s="2">
        <v>-0.56635752985131804</v>
      </c>
      <c r="G51" s="2">
        <v>-0.563312811675446</v>
      </c>
      <c r="H51" s="2"/>
      <c r="I51" s="2"/>
    </row>
    <row r="52" spans="1:9" x14ac:dyDescent="0.3">
      <c r="A52" s="2">
        <v>0</v>
      </c>
      <c r="B52" s="2">
        <v>0.37830655502045102</v>
      </c>
      <c r="C52" s="2">
        <v>0.39582206111524898</v>
      </c>
      <c r="D52" s="2">
        <v>0.38179818739229199</v>
      </c>
      <c r="E52" s="2">
        <v>0.38801868779530302</v>
      </c>
      <c r="F52" s="2">
        <v>0.39601151502193499</v>
      </c>
      <c r="G52" s="2"/>
      <c r="H52" s="2"/>
      <c r="I52" s="2"/>
    </row>
    <row r="53" spans="1:9" x14ac:dyDescent="0.3">
      <c r="A53" s="2">
        <v>-0.55855342217658099</v>
      </c>
      <c r="B53" s="2">
        <v>-0.57007450576032903</v>
      </c>
      <c r="C53" s="2">
        <v>-0.57806153743782596</v>
      </c>
      <c r="D53" s="2">
        <v>-0.57341631621873701</v>
      </c>
      <c r="E53" s="2">
        <v>-0.57729775476425405</v>
      </c>
      <c r="F53" s="2">
        <v>-0.58142366392717904</v>
      </c>
      <c r="G53" s="2"/>
      <c r="H53" s="2"/>
      <c r="I53" s="2"/>
    </row>
    <row r="54" spans="1:9" x14ac:dyDescent="0.3">
      <c r="A54" s="2">
        <v>0</v>
      </c>
      <c r="B54" s="2">
        <v>0.37827528319649101</v>
      </c>
      <c r="C54" s="2">
        <v>0.38698883113586102</v>
      </c>
      <c r="D54" s="2">
        <v>0.38739550447827698</v>
      </c>
      <c r="E54" s="2">
        <v>0.38153422212920401</v>
      </c>
      <c r="F54" s="2">
        <v>0.38445092762428401</v>
      </c>
      <c r="G54" s="2">
        <v>0.391682492803202</v>
      </c>
      <c r="H54" s="2">
        <v>0.379575068360268</v>
      </c>
      <c r="I54" s="2"/>
    </row>
    <row r="55" spans="1:9" x14ac:dyDescent="0.3">
      <c r="A55" s="2">
        <v>-0.55855342217658099</v>
      </c>
      <c r="B55" s="2">
        <v>-0.56355572661891296</v>
      </c>
      <c r="C55" s="2">
        <v>-0.56856259945645105</v>
      </c>
      <c r="D55" s="2">
        <v>-0.57020715214208095</v>
      </c>
      <c r="E55" s="2">
        <v>-0.56436145102391699</v>
      </c>
      <c r="F55" s="2">
        <v>-0.56687051024828805</v>
      </c>
      <c r="G55" s="2">
        <v>-0.57189232470979401</v>
      </c>
      <c r="H55" s="2">
        <v>-0.56416731262337905</v>
      </c>
      <c r="I55" s="2"/>
    </row>
    <row r="57" spans="1:9" x14ac:dyDescent="0.3">
      <c r="A57" s="2" t="s">
        <v>0</v>
      </c>
      <c r="B57" s="2" t="s">
        <v>7</v>
      </c>
      <c r="C57" s="2" t="s">
        <v>2</v>
      </c>
      <c r="D57" s="2" t="s">
        <v>4</v>
      </c>
      <c r="E57" s="2"/>
      <c r="F57" s="2"/>
      <c r="G57" s="2"/>
      <c r="H57" s="2"/>
      <c r="I57" s="2"/>
    </row>
    <row r="58" spans="1:9" x14ac:dyDescent="0.3">
      <c r="A58" s="2">
        <v>0</v>
      </c>
      <c r="B58" s="2">
        <v>0.38365837199474501</v>
      </c>
      <c r="C58" s="2">
        <v>0.39193057466708803</v>
      </c>
      <c r="D58" s="2">
        <v>0.39736337596703802</v>
      </c>
      <c r="E58" s="2">
        <v>0.402653392297806</v>
      </c>
      <c r="F58" s="2">
        <v>0.38159709708354</v>
      </c>
      <c r="G58" s="2">
        <v>0.39631630947455698</v>
      </c>
      <c r="H58" s="2">
        <v>0.39141853103157798</v>
      </c>
      <c r="I58" s="2">
        <v>0.38095359788967198</v>
      </c>
    </row>
    <row r="59" spans="1:9" x14ac:dyDescent="0.3">
      <c r="A59" s="2">
        <v>-0.55855342217658099</v>
      </c>
      <c r="B59" s="2">
        <v>-0.57292985089146797</v>
      </c>
      <c r="C59" s="2">
        <v>-0.57503184263033102</v>
      </c>
      <c r="D59" s="2">
        <v>-0.57756417802771798</v>
      </c>
      <c r="E59" s="2">
        <v>-0.57879448891849805</v>
      </c>
      <c r="F59" s="2">
        <v>-0.57258471867907501</v>
      </c>
      <c r="G59" s="2">
        <v>-0.57700391849866395</v>
      </c>
      <c r="H59" s="2">
        <v>-0.57432746608454399</v>
      </c>
      <c r="I59" s="2">
        <v>-0.55658503662526904</v>
      </c>
    </row>
    <row r="60" spans="1:9" x14ac:dyDescent="0.3">
      <c r="A60" s="2">
        <v>0</v>
      </c>
      <c r="B60" s="2">
        <v>0.39109247002518899</v>
      </c>
      <c r="C60" s="2">
        <v>0.36954877554821802</v>
      </c>
      <c r="D60" s="2">
        <v>0.406111874455439</v>
      </c>
      <c r="E60" s="2"/>
      <c r="F60" s="2"/>
      <c r="G60" s="2"/>
      <c r="H60" s="2"/>
      <c r="I60" s="2"/>
    </row>
    <row r="61" spans="1:9" x14ac:dyDescent="0.3">
      <c r="A61" s="2">
        <v>-0.55855342217658099</v>
      </c>
      <c r="B61" s="2">
        <v>-0.57581063778383901</v>
      </c>
      <c r="C61" s="2">
        <v>-0.572739923358079</v>
      </c>
      <c r="D61" s="2">
        <v>-0.57759993980047997</v>
      </c>
      <c r="E61" s="2"/>
      <c r="F61" s="2"/>
      <c r="G61" s="2"/>
      <c r="H61" s="2"/>
      <c r="I61" s="2"/>
    </row>
    <row r="62" spans="1:9" x14ac:dyDescent="0.3">
      <c r="A62" s="2">
        <v>0</v>
      </c>
      <c r="B62" s="2">
        <v>0.38165428382401001</v>
      </c>
      <c r="C62" s="2">
        <v>0.38819473470719301</v>
      </c>
      <c r="D62" s="2">
        <v>0.383989523986277</v>
      </c>
      <c r="E62" s="2">
        <v>0.381701665563356</v>
      </c>
      <c r="F62" s="2">
        <v>0.39054481426912502</v>
      </c>
      <c r="G62" s="2">
        <v>0.38383544570662698</v>
      </c>
      <c r="H62" s="2"/>
      <c r="I62" s="2"/>
    </row>
    <row r="63" spans="1:9" x14ac:dyDescent="0.3">
      <c r="A63" s="2">
        <v>-0.55855342217658099</v>
      </c>
      <c r="B63" s="2">
        <v>-0.55996776490834299</v>
      </c>
      <c r="C63" s="2">
        <v>-0.57343800647637999</v>
      </c>
      <c r="D63" s="2">
        <v>-0.57319492054101695</v>
      </c>
      <c r="E63" s="2">
        <v>-0.57221014038556695</v>
      </c>
      <c r="F63" s="2">
        <v>-0.58113859366193199</v>
      </c>
      <c r="G63" s="2">
        <v>-0.57289100962359096</v>
      </c>
      <c r="H63" s="2"/>
      <c r="I63" s="2"/>
    </row>
    <row r="65" spans="1:16" x14ac:dyDescent="0.3">
      <c r="A65" s="2" t="s">
        <v>0</v>
      </c>
      <c r="B65" s="2" t="s">
        <v>7</v>
      </c>
      <c r="C65" s="2" t="s">
        <v>2</v>
      </c>
      <c r="D65" s="2" t="s">
        <v>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3">
      <c r="A66" s="2">
        <v>0</v>
      </c>
      <c r="B66" s="2">
        <v>0.38080094529771902</v>
      </c>
      <c r="C66" s="2">
        <v>0.38309876483852801</v>
      </c>
      <c r="D66" s="2">
        <v>0.38139145458569401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3">
      <c r="A67" s="2">
        <v>-0.55855342217658099</v>
      </c>
      <c r="B67" s="2">
        <v>-0.56952137001097702</v>
      </c>
      <c r="C67" s="2">
        <v>-0.57811441573253097</v>
      </c>
      <c r="D67" s="2">
        <v>-0.57464730952371701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3">
      <c r="A68" s="2">
        <v>0</v>
      </c>
      <c r="B68" s="2">
        <v>0.33918604532403301</v>
      </c>
      <c r="C68" s="2">
        <v>0.35133435330967</v>
      </c>
      <c r="D68" s="2">
        <v>0.35245067348549097</v>
      </c>
      <c r="E68" s="2">
        <v>0.34089310351478402</v>
      </c>
      <c r="F68" s="2">
        <v>0.33915964641944202</v>
      </c>
      <c r="G68" s="2">
        <v>0.34185784382186801</v>
      </c>
      <c r="H68" s="2">
        <v>0.34241330979329399</v>
      </c>
      <c r="I68" s="2">
        <v>0.33724349142271698</v>
      </c>
      <c r="J68" s="2">
        <v>0.34417438318140697</v>
      </c>
      <c r="K68" s="2">
        <v>0.33810936076936299</v>
      </c>
      <c r="L68" s="2">
        <v>0.33141161653680301</v>
      </c>
      <c r="M68" s="2">
        <v>0.33463811732742699</v>
      </c>
      <c r="N68" s="2">
        <v>0.343996673990693</v>
      </c>
      <c r="O68" s="2">
        <v>0.34403061843857402</v>
      </c>
      <c r="P68" s="2">
        <v>0.34734974841072402</v>
      </c>
    </row>
    <row r="69" spans="1:16" x14ac:dyDescent="0.3">
      <c r="A69" s="2">
        <v>-0.55855342217658099</v>
      </c>
      <c r="B69" s="2">
        <v>-0.59508818483207904</v>
      </c>
      <c r="C69" s="2">
        <v>-0.61060529455454304</v>
      </c>
      <c r="D69" s="2">
        <v>-0.61160181884957898</v>
      </c>
      <c r="E69" s="2">
        <v>-0.59768262007879402</v>
      </c>
      <c r="F69" s="2">
        <v>-0.59374454631320905</v>
      </c>
      <c r="G69" s="2">
        <v>-0.59776369816267805</v>
      </c>
      <c r="H69" s="2">
        <v>-0.59939944208860396</v>
      </c>
      <c r="I69" s="2">
        <v>-0.59215472292923399</v>
      </c>
      <c r="J69" s="2">
        <v>-0.602972584256254</v>
      </c>
      <c r="K69" s="2">
        <v>-0.592168612934588</v>
      </c>
      <c r="L69" s="2">
        <v>-0.58047564722461398</v>
      </c>
      <c r="M69" s="2">
        <v>-0.58172557788391099</v>
      </c>
      <c r="N69" s="2">
        <v>-0.60015445143486201</v>
      </c>
      <c r="O69" s="2">
        <v>-0.60116745713694197</v>
      </c>
      <c r="P69" s="2">
        <v>-0.60618682244238697</v>
      </c>
    </row>
    <row r="70" spans="1:16" x14ac:dyDescent="0.3">
      <c r="A70" s="2">
        <v>0</v>
      </c>
      <c r="B70" s="2">
        <v>0.33831379940615902</v>
      </c>
      <c r="C70" s="2">
        <v>0.33102892012107199</v>
      </c>
      <c r="D70" s="2">
        <v>0.32223188293983901</v>
      </c>
      <c r="E70" s="2">
        <v>0.32111364245254198</v>
      </c>
      <c r="F70" s="2">
        <v>0.31913278714409798</v>
      </c>
      <c r="G70" s="2">
        <v>0.336968301158868</v>
      </c>
      <c r="H70" s="2">
        <v>0.323765588900637</v>
      </c>
      <c r="I70" s="2">
        <v>0.32219242295683098</v>
      </c>
      <c r="J70" s="2">
        <v>0.31904997540954999</v>
      </c>
      <c r="K70" s="2">
        <v>0.34191420707603798</v>
      </c>
      <c r="L70" s="2">
        <v>0.32551462681982701</v>
      </c>
      <c r="M70" s="2">
        <v>0.33976666205427902</v>
      </c>
      <c r="N70" s="2">
        <v>0.332050419071798</v>
      </c>
      <c r="O70" s="2">
        <v>0.31970483943571798</v>
      </c>
      <c r="P70" s="2">
        <v>0.33417298754534103</v>
      </c>
    </row>
    <row r="71" spans="1:16" x14ac:dyDescent="0.3">
      <c r="A71" s="2">
        <v>-0.55855342217658099</v>
      </c>
      <c r="B71" s="2">
        <v>-0.61569075327381795</v>
      </c>
      <c r="C71" s="2">
        <v>-0.611980139817765</v>
      </c>
      <c r="D71" s="2">
        <v>-0.60306357549866496</v>
      </c>
      <c r="E71" s="2">
        <v>-0.60167341825599396</v>
      </c>
      <c r="F71" s="2">
        <v>-0.598466367688954</v>
      </c>
      <c r="G71" s="2">
        <v>-0.61424349986596105</v>
      </c>
      <c r="H71" s="2">
        <v>-0.60552583915954505</v>
      </c>
      <c r="I71" s="2">
        <v>-0.60265613359142001</v>
      </c>
      <c r="J71" s="2">
        <v>-0.59310017547354899</v>
      </c>
      <c r="K71" s="2">
        <v>-0.62355757144731105</v>
      </c>
      <c r="L71" s="2">
        <v>-0.60957024284748096</v>
      </c>
      <c r="M71" s="2">
        <v>-0.62125348264183899</v>
      </c>
      <c r="N71" s="2">
        <v>-0.61202203239056996</v>
      </c>
      <c r="O71" s="2">
        <v>-0.60085159165370206</v>
      </c>
      <c r="P71" s="2">
        <v>-0.61241235695017904</v>
      </c>
    </row>
    <row r="73" spans="1:16" x14ac:dyDescent="0.3">
      <c r="A73" s="2" t="s">
        <v>0</v>
      </c>
      <c r="B73" s="2" t="s">
        <v>7</v>
      </c>
      <c r="C73" s="2" t="s">
        <v>6</v>
      </c>
      <c r="D73" s="2" t="s">
        <v>3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3">
      <c r="A74" s="2">
        <v>0</v>
      </c>
      <c r="B74" s="2">
        <v>0.39724961585961899</v>
      </c>
      <c r="C74" s="2">
        <v>0.38134594538494199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3">
      <c r="A75" s="2">
        <v>-0.55855342217658099</v>
      </c>
      <c r="B75" s="2">
        <v>-0.57956053795959095</v>
      </c>
      <c r="C75" s="2">
        <v>-0.57590928381786699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3">
      <c r="A76" s="2">
        <v>0</v>
      </c>
      <c r="B76" s="2">
        <v>0.37902102637210699</v>
      </c>
      <c r="C76" s="2">
        <v>0.369903314307507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3">
      <c r="A77" s="2">
        <v>-0.55855342217658099</v>
      </c>
      <c r="B77" s="2">
        <v>-0.57916321865492704</v>
      </c>
      <c r="C77" s="2">
        <v>-0.576217368074464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3">
      <c r="A78" s="2">
        <v>0</v>
      </c>
      <c r="B78" s="2">
        <v>0.38717602803399498</v>
      </c>
      <c r="C78" s="2">
        <v>0.38942827360807297</v>
      </c>
      <c r="D78" s="2">
        <v>0.38364383127817098</v>
      </c>
      <c r="E78" s="2">
        <v>0.39870649309510298</v>
      </c>
      <c r="F78" s="2">
        <v>0.39857494536640198</v>
      </c>
      <c r="G78" s="2">
        <v>0.38869490901870601</v>
      </c>
      <c r="H78" s="2">
        <v>0.39022322322693598</v>
      </c>
      <c r="I78" s="2">
        <v>0.38682730155366502</v>
      </c>
      <c r="J78" s="2"/>
      <c r="K78" s="2"/>
      <c r="L78" s="2"/>
      <c r="M78" s="2"/>
      <c r="N78" s="2"/>
      <c r="O78" s="2"/>
      <c r="P78" s="2"/>
    </row>
    <row r="79" spans="1:16" x14ac:dyDescent="0.3">
      <c r="A79" s="2">
        <v>-0.55855342217658099</v>
      </c>
      <c r="B79" s="2">
        <v>-0.57047745051474197</v>
      </c>
      <c r="C79" s="2">
        <v>-0.57546099864144995</v>
      </c>
      <c r="D79" s="2">
        <v>-0.56782361288642402</v>
      </c>
      <c r="E79" s="2">
        <v>-0.58258596037934196</v>
      </c>
      <c r="F79" s="2">
        <v>-0.57931581318796599</v>
      </c>
      <c r="G79" s="2">
        <v>-0.57522557761454696</v>
      </c>
      <c r="H79" s="2">
        <v>-0.57770429096644604</v>
      </c>
      <c r="I79" s="2">
        <v>-0.56979361329140799</v>
      </c>
      <c r="J79" s="2"/>
      <c r="K79" s="2"/>
      <c r="L79" s="2"/>
      <c r="M79" s="2"/>
      <c r="N79" s="2"/>
      <c r="O79" s="2"/>
      <c r="P79" s="2"/>
    </row>
    <row r="81" spans="1:53" x14ac:dyDescent="0.3">
      <c r="A81" s="2" t="s">
        <v>0</v>
      </c>
      <c r="B81" s="2" t="s">
        <v>7</v>
      </c>
      <c r="C81" s="2" t="s">
        <v>6</v>
      </c>
      <c r="D81" s="2" t="s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x14ac:dyDescent="0.3">
      <c r="A82" s="2">
        <v>0</v>
      </c>
      <c r="B82" s="2">
        <v>0.374531460114923</v>
      </c>
      <c r="C82" s="2">
        <v>0.38714366233031899</v>
      </c>
      <c r="D82" s="2">
        <v>0.39041274142056298</v>
      </c>
      <c r="E82" s="2">
        <v>0.39046957868216298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x14ac:dyDescent="0.3">
      <c r="A83" s="2">
        <v>-0.55855342217658099</v>
      </c>
      <c r="B83" s="2">
        <v>-0.57229905745909504</v>
      </c>
      <c r="C83" s="2">
        <v>-0.57518175155082296</v>
      </c>
      <c r="D83" s="2">
        <v>-0.57953902829927295</v>
      </c>
      <c r="E83" s="2">
        <v>-0.57985666109544698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x14ac:dyDescent="0.3">
      <c r="A84" s="2">
        <v>0</v>
      </c>
      <c r="B84" s="2">
        <v>0.39887260999044299</v>
      </c>
      <c r="C84" s="2">
        <v>0.38612435288664398</v>
      </c>
      <c r="D84" s="2">
        <v>0.37907292338530901</v>
      </c>
      <c r="E84" s="2">
        <v>0.380174109514615</v>
      </c>
      <c r="F84" s="2">
        <v>0.37774395579580999</v>
      </c>
      <c r="G84" s="2">
        <v>0.37918684355667498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x14ac:dyDescent="0.3">
      <c r="A85" s="2">
        <v>-0.55855342217658099</v>
      </c>
      <c r="B85" s="2">
        <v>-0.57741224372853905</v>
      </c>
      <c r="C85" s="2">
        <v>-0.57701463367292705</v>
      </c>
      <c r="D85" s="2">
        <v>-0.55801108037221303</v>
      </c>
      <c r="E85" s="2">
        <v>-0.57550469140487603</v>
      </c>
      <c r="F85" s="2">
        <v>-0.55718279027891904</v>
      </c>
      <c r="G85" s="2">
        <v>-0.56414850039609699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x14ac:dyDescent="0.3">
      <c r="A86" s="2">
        <v>0</v>
      </c>
      <c r="B86" s="2">
        <v>0.37704976780880201</v>
      </c>
      <c r="C86" s="2">
        <v>0.37756374346580202</v>
      </c>
      <c r="D86" s="2">
        <v>0.37099764898267801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x14ac:dyDescent="0.3">
      <c r="A87" s="2">
        <v>-0.55855342217658099</v>
      </c>
      <c r="B87" s="2">
        <v>-0.57032676090272105</v>
      </c>
      <c r="C87" s="2">
        <v>-0.574663171660584</v>
      </c>
      <c r="D87" s="2">
        <v>-0.55817562413170096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9" spans="1:53" x14ac:dyDescent="0.3">
      <c r="A89" s="2" t="s">
        <v>0</v>
      </c>
      <c r="B89" s="2" t="s">
        <v>7</v>
      </c>
      <c r="C89" s="2" t="s">
        <v>6</v>
      </c>
      <c r="D89" s="2" t="s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x14ac:dyDescent="0.3">
      <c r="A90" s="2">
        <v>0</v>
      </c>
      <c r="B90" s="2">
        <v>0.39011150429839198</v>
      </c>
      <c r="C90" s="2">
        <v>0.37487467813322101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x14ac:dyDescent="0.3">
      <c r="A91" s="2">
        <v>-0.55855342217658099</v>
      </c>
      <c r="B91" s="2">
        <v>-0.58061448936867599</v>
      </c>
      <c r="C91" s="2">
        <v>-0.576671556433202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x14ac:dyDescent="0.3">
      <c r="A92" s="2">
        <v>0</v>
      </c>
      <c r="B92" s="2">
        <v>0.354240580801432</v>
      </c>
      <c r="C92" s="2">
        <v>0.35054649452251002</v>
      </c>
      <c r="D92" s="2">
        <v>0.34670924294633299</v>
      </c>
      <c r="E92" s="2">
        <v>0.35054649452251002</v>
      </c>
      <c r="F92" s="2">
        <v>0.36665398910868902</v>
      </c>
      <c r="G92" s="2">
        <v>0.35492130660527699</v>
      </c>
      <c r="H92" s="2">
        <v>0.354240580801432</v>
      </c>
      <c r="I92" s="2">
        <v>0.34670924294633299</v>
      </c>
      <c r="J92" s="2">
        <v>0.35143399900469502</v>
      </c>
      <c r="K92" s="2">
        <v>0.34670924294633299</v>
      </c>
      <c r="L92" s="2">
        <v>0.35054649452251002</v>
      </c>
      <c r="M92" s="2">
        <v>0.34670924294633299</v>
      </c>
      <c r="N92" s="2">
        <v>0.35054649452251002</v>
      </c>
      <c r="O92" s="2">
        <v>0.34670924294633299</v>
      </c>
      <c r="P92" s="2">
        <v>0.35143399900469502</v>
      </c>
      <c r="Q92" s="2">
        <v>0.364229148055909</v>
      </c>
      <c r="R92" s="2">
        <v>0.34670924294633299</v>
      </c>
      <c r="S92" s="2">
        <v>0.35054649452251002</v>
      </c>
      <c r="T92" s="2">
        <v>0.35143399900469502</v>
      </c>
      <c r="U92" s="2">
        <v>0.34670924294633299</v>
      </c>
      <c r="V92" s="2">
        <v>0.354240580801432</v>
      </c>
      <c r="W92" s="2">
        <v>0.35054649452251002</v>
      </c>
      <c r="X92" s="2">
        <v>0.35054649452251002</v>
      </c>
      <c r="Y92" s="2">
        <v>0.35054649452251002</v>
      </c>
      <c r="Z92" s="2">
        <v>0.34294456983657001</v>
      </c>
      <c r="AA92" s="2">
        <v>0.354240580801432</v>
      </c>
      <c r="AB92" s="2">
        <v>0.34488190313977202</v>
      </c>
      <c r="AC92" s="2">
        <v>0.34670924294633299</v>
      </c>
      <c r="AD92" s="2">
        <v>0.34670924294633299</v>
      </c>
      <c r="AE92" s="2">
        <v>0.344273912718769</v>
      </c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x14ac:dyDescent="0.3">
      <c r="A93" s="2">
        <v>-0.55855342217658099</v>
      </c>
      <c r="B93" s="2">
        <v>-0.59622886997621005</v>
      </c>
      <c r="C93" s="2">
        <v>-0.59426421764101101</v>
      </c>
      <c r="D93" s="2">
        <v>-0.59338250144512095</v>
      </c>
      <c r="E93" s="2">
        <v>-0.59426421764101101</v>
      </c>
      <c r="F93" s="2">
        <v>-0.60331814435971498</v>
      </c>
      <c r="G93" s="2">
        <v>-0.59777863887600302</v>
      </c>
      <c r="H93" s="2">
        <v>-0.59622886997621005</v>
      </c>
      <c r="I93" s="2">
        <v>-0.59338250144512095</v>
      </c>
      <c r="J93" s="2">
        <v>-0.59597209647012805</v>
      </c>
      <c r="K93" s="2">
        <v>-0.59338250144512095</v>
      </c>
      <c r="L93" s="2">
        <v>-0.59426421764101101</v>
      </c>
      <c r="M93" s="2">
        <v>-0.59338250144512095</v>
      </c>
      <c r="N93" s="2">
        <v>-0.59426421764101101</v>
      </c>
      <c r="O93" s="2">
        <v>-0.59338250144512095</v>
      </c>
      <c r="P93" s="2">
        <v>-0.59597209647012805</v>
      </c>
      <c r="Q93" s="2">
        <v>-0.59845747269465199</v>
      </c>
      <c r="R93" s="2">
        <v>-0.59338250144512095</v>
      </c>
      <c r="S93" s="2">
        <v>-0.59426421764101101</v>
      </c>
      <c r="T93" s="2">
        <v>-0.59597209647012805</v>
      </c>
      <c r="U93" s="2">
        <v>-0.59338250144512095</v>
      </c>
      <c r="V93" s="2">
        <v>-0.59622886997621005</v>
      </c>
      <c r="W93" s="2">
        <v>-0.59426421764101101</v>
      </c>
      <c r="X93" s="2">
        <v>-0.59426421764101101</v>
      </c>
      <c r="Y93" s="2">
        <v>-0.59426421764101101</v>
      </c>
      <c r="Z93" s="2">
        <v>-0.58061292817399901</v>
      </c>
      <c r="AA93" s="2">
        <v>-0.59622886997621005</v>
      </c>
      <c r="AB93" s="2">
        <v>-0.59306214419755199</v>
      </c>
      <c r="AC93" s="2">
        <v>-0.59338250144512095</v>
      </c>
      <c r="AD93" s="2">
        <v>-0.59338250144512095</v>
      </c>
      <c r="AE93" s="2">
        <v>-0.59161761690521897</v>
      </c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x14ac:dyDescent="0.3">
      <c r="A94" s="2">
        <v>0</v>
      </c>
      <c r="B94" s="2">
        <v>0.34530945778878502</v>
      </c>
      <c r="C94" s="2">
        <v>0.33725517159127799</v>
      </c>
      <c r="D94" s="2">
        <v>0.35113536701333598</v>
      </c>
      <c r="E94" s="2">
        <v>0.34527376032275298</v>
      </c>
      <c r="F94" s="2">
        <v>0.34103657965616302</v>
      </c>
      <c r="G94" s="2">
        <v>0.33503755977022298</v>
      </c>
      <c r="H94" s="2">
        <v>0.33725517159127799</v>
      </c>
      <c r="I94" s="2">
        <v>0.33725517159127799</v>
      </c>
      <c r="J94" s="2">
        <v>0.34527376032275298</v>
      </c>
      <c r="K94" s="2">
        <v>0.33503755977022298</v>
      </c>
      <c r="L94" s="2">
        <v>0.33798767475012398</v>
      </c>
      <c r="M94" s="2">
        <v>0.348366118721881</v>
      </c>
      <c r="N94" s="2">
        <v>0.343379007476737</v>
      </c>
      <c r="O94" s="2">
        <v>0.35725165661347902</v>
      </c>
      <c r="P94" s="2">
        <v>0.33503755977022298</v>
      </c>
      <c r="Q94" s="2">
        <v>0.34065135880633002</v>
      </c>
      <c r="R94" s="2">
        <v>0.33725517159127799</v>
      </c>
      <c r="S94" s="2">
        <v>0.33503755977022298</v>
      </c>
      <c r="T94" s="2">
        <v>0.33725517159127799</v>
      </c>
      <c r="U94" s="2">
        <v>0.341638719423838</v>
      </c>
      <c r="V94" s="2">
        <v>0.33725517159127799</v>
      </c>
      <c r="W94" s="2">
        <v>0.33725517159127799</v>
      </c>
      <c r="X94" s="2">
        <v>0.348366118721881</v>
      </c>
      <c r="Y94" s="2">
        <v>0.34527376032275298</v>
      </c>
      <c r="Z94" s="2">
        <v>0.33725517159127799</v>
      </c>
      <c r="AA94" s="2">
        <v>0.34096953142064201</v>
      </c>
      <c r="AB94" s="2">
        <v>0.34317020847927798</v>
      </c>
      <c r="AC94" s="2">
        <v>0.34527376032275298</v>
      </c>
      <c r="AD94" s="2">
        <v>0.34527376032275298</v>
      </c>
      <c r="AE94" s="2">
        <v>0.348366118721881</v>
      </c>
      <c r="AF94" s="2">
        <v>0.34527376032275298</v>
      </c>
      <c r="AG94" s="2">
        <v>0.341638719423838</v>
      </c>
      <c r="AH94" s="2">
        <v>0.33725517159127799</v>
      </c>
      <c r="AI94" s="2">
        <v>0.33725517159127799</v>
      </c>
      <c r="AJ94" s="2">
        <v>0.33725517159127799</v>
      </c>
      <c r="AK94" s="2">
        <v>0.33725517159127799</v>
      </c>
      <c r="AL94" s="2">
        <v>0.33725517159127799</v>
      </c>
      <c r="AM94" s="2">
        <v>0.33725517159127799</v>
      </c>
      <c r="AN94" s="2">
        <v>0.33503755977022298</v>
      </c>
      <c r="AO94" s="2">
        <v>0.34527376032275298</v>
      </c>
      <c r="AP94" s="2">
        <v>0.34096953142064201</v>
      </c>
      <c r="AQ94" s="2">
        <v>0.33725517159127799</v>
      </c>
      <c r="AR94" s="2">
        <v>0.34317020847927798</v>
      </c>
      <c r="AS94" s="2">
        <v>0.348366118721881</v>
      </c>
      <c r="AT94" s="2">
        <v>0.33725517159127799</v>
      </c>
      <c r="AU94" s="2">
        <v>0.33503755977022298</v>
      </c>
      <c r="AV94" s="2">
        <v>0.33725517159127799</v>
      </c>
      <c r="AW94" s="2">
        <v>0.33503755977022298</v>
      </c>
      <c r="AX94" s="2">
        <v>0.34527376032275298</v>
      </c>
      <c r="AY94" s="2">
        <v>0.34527376032275298</v>
      </c>
      <c r="AZ94" s="2">
        <v>0.33503755977022298</v>
      </c>
      <c r="BA94" s="2">
        <v>0.33503755977022298</v>
      </c>
    </row>
    <row r="95" spans="1:53" x14ac:dyDescent="0.3">
      <c r="A95" s="2">
        <v>-0.55855342217658099</v>
      </c>
      <c r="B95" s="2">
        <v>-0.60570723806797</v>
      </c>
      <c r="C95" s="2">
        <v>-0.59363265825403599</v>
      </c>
      <c r="D95" s="2">
        <v>-0.61257750119381005</v>
      </c>
      <c r="E95" s="2">
        <v>-0.60338727490091204</v>
      </c>
      <c r="F95" s="2">
        <v>-0.59970330985504094</v>
      </c>
      <c r="G95" s="2">
        <v>-0.59233449901038304</v>
      </c>
      <c r="H95" s="2">
        <v>-0.59363265825403599</v>
      </c>
      <c r="I95" s="2">
        <v>-0.59363265825403599</v>
      </c>
      <c r="J95" s="2">
        <v>-0.60338727490091204</v>
      </c>
      <c r="K95" s="2">
        <v>-0.59233449901038304</v>
      </c>
      <c r="L95" s="2">
        <v>-0.59571776367675899</v>
      </c>
      <c r="M95" s="2">
        <v>-0.61127808881352996</v>
      </c>
      <c r="N95" s="2">
        <v>-0.60289976444660498</v>
      </c>
      <c r="O95" s="2">
        <v>-0.61675144898206202</v>
      </c>
      <c r="P95" s="2">
        <v>-0.59233449901038304</v>
      </c>
      <c r="Q95" s="2">
        <v>-0.59614788480152503</v>
      </c>
      <c r="R95" s="2">
        <v>-0.59363265825403599</v>
      </c>
      <c r="S95" s="2">
        <v>-0.59233449901038304</v>
      </c>
      <c r="T95" s="2">
        <v>-0.59363265825403599</v>
      </c>
      <c r="U95" s="2">
        <v>-0.60134462213391304</v>
      </c>
      <c r="V95" s="2">
        <v>-0.59363265825403599</v>
      </c>
      <c r="W95" s="2">
        <v>-0.59363265825403599</v>
      </c>
      <c r="X95" s="2">
        <v>-0.61127808881352996</v>
      </c>
      <c r="Y95" s="2">
        <v>-0.60338727490091204</v>
      </c>
      <c r="Z95" s="2">
        <v>-0.59363265825403599</v>
      </c>
      <c r="AA95" s="2">
        <v>-0.59692453414811497</v>
      </c>
      <c r="AB95" s="2">
        <v>-0.60272006003836398</v>
      </c>
      <c r="AC95" s="2">
        <v>-0.60338727490091204</v>
      </c>
      <c r="AD95" s="2">
        <v>-0.60338727490091204</v>
      </c>
      <c r="AE95" s="2">
        <v>-0.61127808881352996</v>
      </c>
      <c r="AF95" s="2">
        <v>-0.60338727490091204</v>
      </c>
      <c r="AG95" s="2">
        <v>-0.60134462213391304</v>
      </c>
      <c r="AH95" s="2">
        <v>-0.59363265825403599</v>
      </c>
      <c r="AI95" s="2">
        <v>-0.59363265825403599</v>
      </c>
      <c r="AJ95" s="2">
        <v>-0.59363265825403599</v>
      </c>
      <c r="AK95" s="2">
        <v>-0.59363265825403599</v>
      </c>
      <c r="AL95" s="2">
        <v>-0.59363265825403599</v>
      </c>
      <c r="AM95" s="2">
        <v>-0.59363265825403599</v>
      </c>
      <c r="AN95" s="2">
        <v>-0.59233449901038304</v>
      </c>
      <c r="AO95" s="2">
        <v>-0.60338727490091204</v>
      </c>
      <c r="AP95" s="2">
        <v>-0.59692453414811497</v>
      </c>
      <c r="AQ95" s="2">
        <v>-0.59363265825403599</v>
      </c>
      <c r="AR95" s="2">
        <v>-0.60272006003836398</v>
      </c>
      <c r="AS95" s="2">
        <v>-0.61127808881352996</v>
      </c>
      <c r="AT95" s="2">
        <v>-0.59363265825403599</v>
      </c>
      <c r="AU95" s="2">
        <v>-0.59233449901038304</v>
      </c>
      <c r="AV95" s="2">
        <v>-0.59363265825403599</v>
      </c>
      <c r="AW95" s="2">
        <v>-0.59233449901038304</v>
      </c>
      <c r="AX95" s="2">
        <v>-0.60338727490091204</v>
      </c>
      <c r="AY95" s="2">
        <v>-0.60338727490091204</v>
      </c>
      <c r="AZ95" s="2">
        <v>-0.59233449901038304</v>
      </c>
      <c r="BA95" s="2">
        <v>-0.59233449901038304</v>
      </c>
    </row>
    <row r="97" spans="1:10" x14ac:dyDescent="0.3">
      <c r="A97" s="2" t="s">
        <v>8</v>
      </c>
      <c r="B97" s="2" t="s">
        <v>1</v>
      </c>
      <c r="C97" s="2" t="s">
        <v>2</v>
      </c>
      <c r="D97" s="2" t="s">
        <v>3</v>
      </c>
      <c r="E97" s="2"/>
      <c r="F97" s="2"/>
      <c r="G97" s="2"/>
      <c r="H97" s="2"/>
      <c r="I97" s="2"/>
      <c r="J97" s="2"/>
    </row>
    <row r="98" spans="1:10" x14ac:dyDescent="0.3">
      <c r="A98" s="2">
        <v>0</v>
      </c>
      <c r="B98" s="2">
        <v>0.388797774998969</v>
      </c>
      <c r="C98" s="2">
        <v>0.391950342892257</v>
      </c>
      <c r="D98" s="2">
        <v>0.38060118576627999</v>
      </c>
      <c r="E98" s="2">
        <v>0.39133239580516199</v>
      </c>
      <c r="F98" s="2">
        <v>0.39003053963454498</v>
      </c>
      <c r="G98" s="2">
        <v>0.38350414172434699</v>
      </c>
      <c r="H98" s="2">
        <v>0.37481921406401603</v>
      </c>
      <c r="I98" s="2">
        <v>0.37968254563016102</v>
      </c>
      <c r="J98" s="2">
        <v>0.38777140284051598</v>
      </c>
    </row>
    <row r="99" spans="1:10" x14ac:dyDescent="0.3">
      <c r="A99" s="2">
        <v>-0.55855342217658099</v>
      </c>
      <c r="B99" s="2">
        <v>-0.56718081253198305</v>
      </c>
      <c r="C99" s="2">
        <v>-0.57974713460799299</v>
      </c>
      <c r="D99" s="2">
        <v>-0.563429172948964</v>
      </c>
      <c r="E99" s="2">
        <v>-0.57423010709586797</v>
      </c>
      <c r="F99" s="2">
        <v>-0.56970842166787705</v>
      </c>
      <c r="G99" s="2">
        <v>-0.56511915502554699</v>
      </c>
      <c r="H99" s="2">
        <v>-0.55746372669524902</v>
      </c>
      <c r="I99" s="2">
        <v>-0.56052783474092105</v>
      </c>
      <c r="J99" s="2">
        <v>-0.56650270104894096</v>
      </c>
    </row>
    <row r="100" spans="1:10" x14ac:dyDescent="0.3">
      <c r="A100" s="2">
        <v>0</v>
      </c>
      <c r="B100" s="2">
        <v>0.38930971019298199</v>
      </c>
      <c r="C100" s="2">
        <v>0.38279290345336597</v>
      </c>
      <c r="D100" s="2">
        <v>0.37696364517723102</v>
      </c>
      <c r="E100" s="2"/>
      <c r="F100" s="2"/>
      <c r="G100" s="2"/>
      <c r="H100" s="2"/>
      <c r="I100" s="2"/>
      <c r="J100" s="2"/>
    </row>
    <row r="101" spans="1:10" x14ac:dyDescent="0.3">
      <c r="A101" s="2">
        <v>-0.55855342217658099</v>
      </c>
      <c r="B101" s="2">
        <v>-0.576120647189449</v>
      </c>
      <c r="C101" s="2">
        <v>-0.57366870964710004</v>
      </c>
      <c r="D101" s="2">
        <v>-0.57359787850277799</v>
      </c>
      <c r="E101" s="2"/>
      <c r="F101" s="2"/>
      <c r="G101" s="2"/>
      <c r="H101" s="2"/>
      <c r="I101" s="2"/>
      <c r="J101" s="2"/>
    </row>
    <row r="102" spans="1:10" x14ac:dyDescent="0.3">
      <c r="A102" s="2">
        <v>0</v>
      </c>
      <c r="B102" s="2">
        <v>0.36665769106345097</v>
      </c>
      <c r="C102" s="2">
        <v>0.40468218421968699</v>
      </c>
      <c r="D102" s="2">
        <v>0.40496613885649202</v>
      </c>
      <c r="E102" s="2">
        <v>0.370196201904119</v>
      </c>
      <c r="F102" s="2"/>
      <c r="G102" s="2"/>
      <c r="H102" s="2"/>
      <c r="I102" s="2"/>
      <c r="J102" s="2"/>
    </row>
    <row r="103" spans="1:10" x14ac:dyDescent="0.3">
      <c r="A103" s="2">
        <v>-0.55855342217658099</v>
      </c>
      <c r="B103" s="2">
        <v>-0.56609772186540597</v>
      </c>
      <c r="C103" s="2">
        <v>-0.57290611368966005</v>
      </c>
      <c r="D103" s="2">
        <v>-0.57529137056803903</v>
      </c>
      <c r="E103" s="2">
        <v>-0.57096830348348104</v>
      </c>
      <c r="F103" s="2"/>
      <c r="G103" s="2"/>
      <c r="H103" s="2"/>
      <c r="I103" s="2"/>
      <c r="J103" s="2"/>
    </row>
    <row r="105" spans="1:10" x14ac:dyDescent="0.3">
      <c r="A105" s="2" t="s">
        <v>8</v>
      </c>
      <c r="B105" s="2" t="s">
        <v>1</v>
      </c>
      <c r="C105" s="2" t="s">
        <v>2</v>
      </c>
      <c r="D105" s="2" t="s">
        <v>4</v>
      </c>
      <c r="E105" s="2"/>
      <c r="F105" s="2"/>
      <c r="G105" s="2"/>
      <c r="H105" s="2"/>
      <c r="I105" s="2"/>
      <c r="J105" s="2"/>
    </row>
    <row r="106" spans="1:10" x14ac:dyDescent="0.3">
      <c r="A106" s="2">
        <v>0</v>
      </c>
      <c r="B106" s="2">
        <v>0.36188816796566298</v>
      </c>
      <c r="C106" s="2">
        <v>0.37980942353547997</v>
      </c>
      <c r="D106" s="2">
        <v>0.385501068295448</v>
      </c>
      <c r="E106" s="2">
        <v>0.38697552068730601</v>
      </c>
      <c r="F106" s="2"/>
      <c r="G106" s="2"/>
      <c r="H106" s="2"/>
      <c r="I106" s="2"/>
      <c r="J106" s="2"/>
    </row>
    <row r="107" spans="1:10" x14ac:dyDescent="0.3">
      <c r="A107" s="2">
        <v>-0.55855342217658099</v>
      </c>
      <c r="B107" s="2">
        <v>-0.57190206950513001</v>
      </c>
      <c r="C107" s="2">
        <v>-0.57272269007882504</v>
      </c>
      <c r="D107" s="2">
        <v>-0.57675893099029896</v>
      </c>
      <c r="E107" s="2">
        <v>-0.58157427084263802</v>
      </c>
      <c r="F107" s="2"/>
      <c r="G107" s="2"/>
      <c r="H107" s="2"/>
      <c r="I107" s="2"/>
      <c r="J107" s="2"/>
    </row>
    <row r="108" spans="1:10" x14ac:dyDescent="0.3">
      <c r="A108" s="2">
        <v>0</v>
      </c>
      <c r="B108" s="2">
        <v>0.377569360593418</v>
      </c>
      <c r="C108" s="2">
        <v>0.39386367992030302</v>
      </c>
      <c r="D108" s="2">
        <v>0.38702734144061901</v>
      </c>
      <c r="E108" s="2"/>
      <c r="F108" s="2"/>
      <c r="G108" s="2"/>
      <c r="H108" s="2"/>
      <c r="I108" s="2"/>
      <c r="J108" s="2"/>
    </row>
    <row r="109" spans="1:10" x14ac:dyDescent="0.3">
      <c r="A109" s="2">
        <v>-0.55855342217658099</v>
      </c>
      <c r="B109" s="2">
        <v>-0.57579057781753096</v>
      </c>
      <c r="C109" s="2">
        <v>-0.58013773735735796</v>
      </c>
      <c r="D109" s="2">
        <v>-0.57890491491532703</v>
      </c>
      <c r="E109" s="2"/>
      <c r="F109" s="2"/>
      <c r="G109" s="2"/>
      <c r="H109" s="2"/>
      <c r="I109" s="2"/>
      <c r="J109" s="2"/>
    </row>
    <row r="110" spans="1:10" x14ac:dyDescent="0.3">
      <c r="A110" s="2">
        <v>0</v>
      </c>
      <c r="B110" s="2">
        <v>0.37473799775126299</v>
      </c>
      <c r="C110" s="2"/>
      <c r="D110" s="2"/>
      <c r="E110" s="2"/>
      <c r="F110" s="2"/>
      <c r="G110" s="2"/>
      <c r="H110" s="2"/>
      <c r="I110" s="2"/>
      <c r="J110" s="2"/>
    </row>
    <row r="111" spans="1:10" x14ac:dyDescent="0.3">
      <c r="A111" s="2">
        <v>-0.55855342217658099</v>
      </c>
      <c r="B111" s="2">
        <v>-0.57616769190314499</v>
      </c>
      <c r="C111" s="2"/>
      <c r="D111" s="2"/>
      <c r="E111" s="2"/>
      <c r="F111" s="2"/>
      <c r="G111" s="2"/>
      <c r="H111" s="2"/>
      <c r="I111" s="2"/>
      <c r="J111" s="2"/>
    </row>
    <row r="113" spans="1:11" x14ac:dyDescent="0.3">
      <c r="A113" s="2" t="s">
        <v>8</v>
      </c>
      <c r="B113" s="2" t="s">
        <v>1</v>
      </c>
      <c r="C113" s="2" t="s">
        <v>2</v>
      </c>
      <c r="D113" s="2" t="s">
        <v>5</v>
      </c>
      <c r="E113" s="2"/>
      <c r="F113" s="2"/>
      <c r="G113" s="2"/>
      <c r="H113" s="2"/>
      <c r="I113" s="2"/>
      <c r="J113" s="2"/>
      <c r="K113" s="2"/>
    </row>
    <row r="114" spans="1:11" x14ac:dyDescent="0.3">
      <c r="A114" s="2">
        <v>0</v>
      </c>
      <c r="B114" s="2">
        <v>0.37112224900838697</v>
      </c>
      <c r="C114" s="2">
        <v>0.39208635921595902</v>
      </c>
      <c r="D114" s="2"/>
      <c r="E114" s="2"/>
      <c r="F114" s="2"/>
      <c r="G114" s="2"/>
      <c r="H114" s="2"/>
      <c r="I114" s="2"/>
      <c r="J114" s="2"/>
      <c r="K114" s="2"/>
    </row>
    <row r="115" spans="1:11" x14ac:dyDescent="0.3">
      <c r="A115" s="2">
        <v>-0.55855342217658099</v>
      </c>
      <c r="B115" s="2">
        <v>-0.57269634242249301</v>
      </c>
      <c r="C115" s="2">
        <v>-0.57933800737733798</v>
      </c>
      <c r="D115" s="2"/>
      <c r="E115" s="2"/>
      <c r="F115" s="2"/>
      <c r="G115" s="2"/>
      <c r="H115" s="2"/>
      <c r="I115" s="2"/>
      <c r="J115" s="2"/>
      <c r="K115" s="2"/>
    </row>
    <row r="116" spans="1:11" x14ac:dyDescent="0.3">
      <c r="A116" s="2">
        <v>0</v>
      </c>
      <c r="B116" s="2">
        <v>0.31572280870485903</v>
      </c>
      <c r="C116" s="2">
        <v>0.33771316433425702</v>
      </c>
      <c r="D116" s="2">
        <v>0.32186613946935599</v>
      </c>
      <c r="E116" s="2">
        <v>0.31666031011051998</v>
      </c>
      <c r="F116" s="2">
        <v>0.31272551200663301</v>
      </c>
      <c r="G116" s="2">
        <v>0.31707753221881102</v>
      </c>
      <c r="H116" s="2">
        <v>0.32223958399727498</v>
      </c>
      <c r="I116" s="2">
        <v>0.31681332394371498</v>
      </c>
      <c r="J116" s="2">
        <v>0.31707938836550498</v>
      </c>
      <c r="K116" s="2">
        <v>0.32041816284838298</v>
      </c>
    </row>
    <row r="117" spans="1:11" x14ac:dyDescent="0.3">
      <c r="A117" s="2">
        <v>-0.55855342217658099</v>
      </c>
      <c r="B117" s="2">
        <v>-0.62072269253049395</v>
      </c>
      <c r="C117" s="2">
        <v>-0.63722504196228003</v>
      </c>
      <c r="D117" s="2">
        <v>-0.62873519100785202</v>
      </c>
      <c r="E117" s="2">
        <v>-0.621347394953083</v>
      </c>
      <c r="F117" s="2">
        <v>-0.61953865374236095</v>
      </c>
      <c r="G117" s="2">
        <v>-0.62382786582218197</v>
      </c>
      <c r="H117" s="2">
        <v>-0.62994702395954505</v>
      </c>
      <c r="I117" s="2">
        <v>-0.62197568791299196</v>
      </c>
      <c r="J117" s="2">
        <v>-0.62612852065046798</v>
      </c>
      <c r="K117" s="2">
        <v>-0.62655146923386196</v>
      </c>
    </row>
    <row r="118" spans="1:11" x14ac:dyDescent="0.3">
      <c r="A118" s="2">
        <v>0</v>
      </c>
      <c r="B118" s="2">
        <v>0.31478926691084802</v>
      </c>
      <c r="C118" s="2">
        <v>0.30047228328895398</v>
      </c>
      <c r="D118" s="2">
        <v>0.30242531795368799</v>
      </c>
      <c r="E118" s="2">
        <v>0.30668983046001502</v>
      </c>
      <c r="F118" s="2"/>
      <c r="G118" s="2"/>
      <c r="H118" s="2"/>
      <c r="I118" s="2"/>
      <c r="J118" s="2"/>
      <c r="K118" s="2"/>
    </row>
    <row r="119" spans="1:11" x14ac:dyDescent="0.3">
      <c r="A119" s="2">
        <v>-0.55855342217658099</v>
      </c>
      <c r="B119" s="2">
        <v>-0.64055907851313298</v>
      </c>
      <c r="C119" s="2">
        <v>-0.61754470582991206</v>
      </c>
      <c r="D119" s="2">
        <v>-0.63471117382049902</v>
      </c>
      <c r="E119" s="2">
        <v>-0.63537935868740703</v>
      </c>
      <c r="F119" s="2"/>
      <c r="G119" s="2"/>
      <c r="H119" s="2"/>
      <c r="I119" s="2"/>
      <c r="J119" s="2"/>
      <c r="K119" s="2"/>
    </row>
    <row r="121" spans="1:11" x14ac:dyDescent="0.3">
      <c r="A121" s="2" t="s">
        <v>8</v>
      </c>
      <c r="B121" s="2" t="s">
        <v>1</v>
      </c>
      <c r="C121" s="2" t="s">
        <v>6</v>
      </c>
      <c r="D121" s="2" t="s">
        <v>3</v>
      </c>
      <c r="E121" s="2"/>
      <c r="F121" s="2"/>
      <c r="G121" s="2"/>
      <c r="H121" s="2"/>
      <c r="I121" s="2"/>
      <c r="J121" s="2"/>
      <c r="K121" s="2"/>
    </row>
    <row r="122" spans="1:11" x14ac:dyDescent="0.3">
      <c r="A122" s="2">
        <v>0</v>
      </c>
      <c r="B122" s="2">
        <v>0.37845212493584401</v>
      </c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3">
      <c r="A123" s="2">
        <v>-0.55855342217658099</v>
      </c>
      <c r="B123" s="2">
        <v>-0.579091301009102</v>
      </c>
      <c r="C123" s="2"/>
      <c r="D123" s="2"/>
      <c r="E123" s="2"/>
      <c r="F123" s="2"/>
      <c r="G123" s="2"/>
      <c r="H123" s="2"/>
      <c r="I123" s="2"/>
      <c r="J123" s="2"/>
      <c r="K123" s="2"/>
    </row>
    <row r="124" spans="1:11" x14ac:dyDescent="0.3">
      <c r="A124" s="2">
        <v>0</v>
      </c>
      <c r="B124" s="2">
        <v>0.38047563130248602</v>
      </c>
      <c r="C124" s="2">
        <v>0.379566383853498</v>
      </c>
      <c r="D124" s="2">
        <v>0.39042328001179499</v>
      </c>
      <c r="E124" s="2">
        <v>0.36886436399925299</v>
      </c>
      <c r="F124" s="2"/>
      <c r="G124" s="2"/>
      <c r="H124" s="2"/>
      <c r="I124" s="2"/>
      <c r="J124" s="2"/>
      <c r="K124" s="2"/>
    </row>
    <row r="125" spans="1:11" x14ac:dyDescent="0.3">
      <c r="A125" s="2">
        <v>-0.55855342217658099</v>
      </c>
      <c r="B125" s="2">
        <v>-0.582366286125654</v>
      </c>
      <c r="C125" s="2">
        <v>-0.57432095906189695</v>
      </c>
      <c r="D125" s="2">
        <v>-0.58317765990132597</v>
      </c>
      <c r="E125" s="2">
        <v>-0.56986215983120403</v>
      </c>
      <c r="F125" s="2"/>
      <c r="G125" s="2"/>
      <c r="H125" s="2"/>
      <c r="I125" s="2"/>
      <c r="J125" s="2"/>
      <c r="K125" s="2"/>
    </row>
    <row r="126" spans="1:11" x14ac:dyDescent="0.3">
      <c r="A126" s="2">
        <v>0</v>
      </c>
      <c r="B126" s="2">
        <v>0.39473981323818202</v>
      </c>
      <c r="C126" s="2">
        <v>0.38454291393900603</v>
      </c>
      <c r="D126" s="2">
        <v>0.38735528998569002</v>
      </c>
      <c r="E126" s="2">
        <v>0.38896588571506802</v>
      </c>
      <c r="F126" s="2">
        <v>0.38777129793590798</v>
      </c>
      <c r="G126" s="2">
        <v>0.39137162764153999</v>
      </c>
      <c r="H126" s="2">
        <v>0.39170469516072598</v>
      </c>
      <c r="I126" s="2">
        <v>0.38985734967476898</v>
      </c>
      <c r="J126" s="2"/>
      <c r="K126" s="2"/>
    </row>
    <row r="127" spans="1:11" x14ac:dyDescent="0.3">
      <c r="A127" s="2">
        <v>-0.55855342217658099</v>
      </c>
      <c r="B127" s="2">
        <v>-0.57640430036116497</v>
      </c>
      <c r="C127" s="2">
        <v>-0.56274897744964503</v>
      </c>
      <c r="D127" s="2">
        <v>-0.566800486370171</v>
      </c>
      <c r="E127" s="2">
        <v>-0.57270100609576302</v>
      </c>
      <c r="F127" s="2">
        <v>-0.57078555337095405</v>
      </c>
      <c r="G127" s="2">
        <v>-0.57565542293941596</v>
      </c>
      <c r="H127" s="2">
        <v>-0.57628736663076796</v>
      </c>
      <c r="I127" s="2">
        <v>-0.57367191376878501</v>
      </c>
      <c r="J127" s="2"/>
      <c r="K127" s="2"/>
    </row>
    <row r="129" spans="1:72" x14ac:dyDescent="0.3">
      <c r="A129" s="2" t="s">
        <v>8</v>
      </c>
      <c r="B129" s="2" t="s">
        <v>1</v>
      </c>
      <c r="C129" s="2" t="s">
        <v>6</v>
      </c>
      <c r="D129" s="2" t="s">
        <v>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</row>
    <row r="130" spans="1:72" x14ac:dyDescent="0.3">
      <c r="A130" s="2">
        <v>0</v>
      </c>
      <c r="B130" s="2">
        <v>0.38243437094620603</v>
      </c>
      <c r="C130" s="2">
        <v>0.39048642352129498</v>
      </c>
      <c r="D130" s="2">
        <v>0.38748068089466098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</row>
    <row r="131" spans="1:72" x14ac:dyDescent="0.3">
      <c r="A131" s="2">
        <v>-0.55855342217658099</v>
      </c>
      <c r="B131" s="2">
        <v>-0.57136356282323697</v>
      </c>
      <c r="C131" s="2">
        <v>-0.57755920237924196</v>
      </c>
      <c r="D131" s="2">
        <v>-0.57320808214572805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</row>
    <row r="132" spans="1:72" x14ac:dyDescent="0.3">
      <c r="A132" s="2">
        <v>0</v>
      </c>
      <c r="B132" s="2">
        <v>0.386875420263188</v>
      </c>
      <c r="C132" s="2">
        <v>0.38199859863081298</v>
      </c>
      <c r="D132" s="2">
        <v>0.39055221892477099</v>
      </c>
      <c r="E132" s="2">
        <v>0.392014104469744</v>
      </c>
      <c r="F132" s="2">
        <v>0.390374338356756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</row>
    <row r="133" spans="1:72" x14ac:dyDescent="0.3">
      <c r="A133" s="2">
        <v>-0.55855342217658099</v>
      </c>
      <c r="B133" s="2">
        <v>-0.57299936160694498</v>
      </c>
      <c r="C133" s="2">
        <v>-0.57272673148909503</v>
      </c>
      <c r="D133" s="2">
        <v>-0.57979896663479702</v>
      </c>
      <c r="E133" s="2">
        <v>-0.58473380487276905</v>
      </c>
      <c r="F133" s="2">
        <v>-0.57671720649445701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</row>
    <row r="134" spans="1:72" x14ac:dyDescent="0.3">
      <c r="A134" s="2">
        <v>0</v>
      </c>
      <c r="B134" s="2">
        <v>0.37654397341307699</v>
      </c>
      <c r="C134" s="2">
        <v>0.373242526154559</v>
      </c>
      <c r="D134" s="2">
        <v>0.38931178926380999</v>
      </c>
      <c r="E134" s="2">
        <v>0.38869718527411401</v>
      </c>
      <c r="F134" s="2">
        <v>0.38584848098124402</v>
      </c>
      <c r="G134" s="2">
        <v>0.37909026435613102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</row>
    <row r="135" spans="1:72" x14ac:dyDescent="0.3">
      <c r="A135" s="2">
        <v>-0.55855342217658099</v>
      </c>
      <c r="B135" s="2">
        <v>-0.57395125821857595</v>
      </c>
      <c r="C135" s="2">
        <v>-0.55832345287125895</v>
      </c>
      <c r="D135" s="2">
        <v>-0.57731844842938695</v>
      </c>
      <c r="E135" s="2">
        <v>-0.57725311174423499</v>
      </c>
      <c r="F135" s="2">
        <v>-0.574325615553122</v>
      </c>
      <c r="G135" s="2">
        <v>-0.57408437631884501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</row>
    <row r="137" spans="1:72" x14ac:dyDescent="0.3">
      <c r="A137" s="2" t="s">
        <v>8</v>
      </c>
      <c r="B137" s="2" t="s">
        <v>1</v>
      </c>
      <c r="C137" s="2" t="s">
        <v>6</v>
      </c>
      <c r="D137" s="2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</row>
    <row r="138" spans="1:72" x14ac:dyDescent="0.3">
      <c r="A138" s="2">
        <v>0</v>
      </c>
      <c r="B138" s="2">
        <v>0.39143079472471798</v>
      </c>
      <c r="C138" s="2">
        <v>0.38366735293877102</v>
      </c>
      <c r="D138" s="2">
        <v>0.38742366835479602</v>
      </c>
      <c r="E138" s="2">
        <v>0.37285446973217401</v>
      </c>
      <c r="F138" s="2">
        <v>0.37414358026913302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</row>
    <row r="139" spans="1:72" x14ac:dyDescent="0.3">
      <c r="A139" s="2">
        <v>-0.55855342217658099</v>
      </c>
      <c r="B139" s="2">
        <v>-0.58037901522088597</v>
      </c>
      <c r="C139" s="2">
        <v>-0.574554808126438</v>
      </c>
      <c r="D139" s="2">
        <v>-0.57475693351870605</v>
      </c>
      <c r="E139" s="2">
        <v>-0.55717282682940406</v>
      </c>
      <c r="F139" s="2">
        <v>-0.56493695484321005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</row>
    <row r="140" spans="1:72" x14ac:dyDescent="0.3">
      <c r="A140" s="2">
        <v>0</v>
      </c>
      <c r="B140" s="2">
        <v>0.34944652290420403</v>
      </c>
      <c r="C140" s="2">
        <v>0.34944652290420403</v>
      </c>
      <c r="D140" s="2">
        <v>0.340349977453621</v>
      </c>
      <c r="E140" s="2">
        <v>0.354007333049847</v>
      </c>
      <c r="F140" s="2">
        <v>0.34944652290420403</v>
      </c>
      <c r="G140" s="2">
        <v>0.354007333049847</v>
      </c>
      <c r="H140" s="2">
        <v>0.340349977453621</v>
      </c>
      <c r="I140" s="2">
        <v>0.34257241112218001</v>
      </c>
      <c r="J140" s="2">
        <v>0.35104934495891499</v>
      </c>
      <c r="K140" s="2">
        <v>0.34257241112218001</v>
      </c>
      <c r="L140" s="2">
        <v>0.34944652290420403</v>
      </c>
      <c r="M140" s="2">
        <v>0.34944652290420403</v>
      </c>
      <c r="N140" s="2">
        <v>0.34944652290420403</v>
      </c>
      <c r="O140" s="2">
        <v>0.35395452118909299</v>
      </c>
      <c r="P140" s="2">
        <v>0.34944652290420403</v>
      </c>
      <c r="Q140" s="2">
        <v>0.354007333049847</v>
      </c>
      <c r="R140" s="2">
        <v>0.354007333049847</v>
      </c>
      <c r="S140" s="2">
        <v>0.34414308658213999</v>
      </c>
      <c r="T140" s="2">
        <v>0.34257241112218001</v>
      </c>
      <c r="U140" s="2">
        <v>0.34231414607076199</v>
      </c>
      <c r="V140" s="2">
        <v>0.34944652290420403</v>
      </c>
      <c r="W140" s="2">
        <v>0.340349977453621</v>
      </c>
      <c r="X140" s="2">
        <v>0.34944652290420403</v>
      </c>
      <c r="Y140" s="2">
        <v>0.354007333049847</v>
      </c>
      <c r="Z140" s="2">
        <v>0.34257241112218001</v>
      </c>
      <c r="AA140" s="2">
        <v>0.34414308658213999</v>
      </c>
      <c r="AB140" s="2">
        <v>0.354007333049847</v>
      </c>
      <c r="AC140" s="2">
        <v>0.354007333049847</v>
      </c>
      <c r="AD140" s="2">
        <v>0.354007333049847</v>
      </c>
      <c r="AE140" s="2">
        <v>0.35115787976947299</v>
      </c>
      <c r="AF140" s="2">
        <v>0.354007333049847</v>
      </c>
      <c r="AG140" s="2">
        <v>0.34781855774493298</v>
      </c>
      <c r="AH140" s="2">
        <v>0.354007333049847</v>
      </c>
      <c r="AI140" s="2">
        <v>0.34944652290420403</v>
      </c>
      <c r="AJ140" s="2">
        <v>0.34944652290420403</v>
      </c>
      <c r="AK140" s="2">
        <v>0.34944652290420403</v>
      </c>
      <c r="AL140" s="2">
        <v>0.354007333049847</v>
      </c>
      <c r="AM140" s="2">
        <v>0.34944652290420403</v>
      </c>
      <c r="AN140" s="2">
        <v>0.340349977453621</v>
      </c>
      <c r="AO140" s="2">
        <v>0.34944652290420403</v>
      </c>
      <c r="AP140" s="2">
        <v>0.34944652290420403</v>
      </c>
      <c r="AQ140" s="2">
        <v>0.34414308658213999</v>
      </c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</row>
    <row r="141" spans="1:72" x14ac:dyDescent="0.3">
      <c r="A141" s="2">
        <v>-0.55855342217658099</v>
      </c>
      <c r="B141" s="2">
        <v>-0.60370643279393399</v>
      </c>
      <c r="C141" s="2">
        <v>-0.60370643279393399</v>
      </c>
      <c r="D141" s="2">
        <v>-0.59470779034591303</v>
      </c>
      <c r="E141" s="2">
        <v>-0.60880570510707599</v>
      </c>
      <c r="F141" s="2">
        <v>-0.60370643279393399</v>
      </c>
      <c r="G141" s="2">
        <v>-0.60880570510707599</v>
      </c>
      <c r="H141" s="2">
        <v>-0.59470779034591303</v>
      </c>
      <c r="I141" s="2">
        <v>-0.60220251435890104</v>
      </c>
      <c r="J141" s="2">
        <v>-0.60409498976161902</v>
      </c>
      <c r="K141" s="2">
        <v>-0.60220251435890104</v>
      </c>
      <c r="L141" s="2">
        <v>-0.60370643279393399</v>
      </c>
      <c r="M141" s="2">
        <v>-0.60370643279393399</v>
      </c>
      <c r="N141" s="2">
        <v>-0.60370643279393399</v>
      </c>
      <c r="O141" s="2">
        <v>-0.60592251164602495</v>
      </c>
      <c r="P141" s="2">
        <v>-0.60370643279393399</v>
      </c>
      <c r="Q141" s="2">
        <v>-0.60880570510707599</v>
      </c>
      <c r="R141" s="2">
        <v>-0.60880570510707599</v>
      </c>
      <c r="S141" s="2">
        <v>-0.60284050033515302</v>
      </c>
      <c r="T141" s="2">
        <v>-0.60220251435890104</v>
      </c>
      <c r="U141" s="2">
        <v>-0.59849780913936901</v>
      </c>
      <c r="V141" s="2">
        <v>-0.60370643279393399</v>
      </c>
      <c r="W141" s="2">
        <v>-0.59470779034591303</v>
      </c>
      <c r="X141" s="2">
        <v>-0.60370643279393399</v>
      </c>
      <c r="Y141" s="2">
        <v>-0.60880570510707599</v>
      </c>
      <c r="Z141" s="2">
        <v>-0.60220251435890104</v>
      </c>
      <c r="AA141" s="2">
        <v>-0.60284050033515302</v>
      </c>
      <c r="AB141" s="2">
        <v>-0.60880570510707599</v>
      </c>
      <c r="AC141" s="2">
        <v>-0.60880570510707599</v>
      </c>
      <c r="AD141" s="2">
        <v>-0.60880570510707599</v>
      </c>
      <c r="AE141" s="2">
        <v>-0.60577904797322102</v>
      </c>
      <c r="AF141" s="2">
        <v>-0.60880570510707599</v>
      </c>
      <c r="AG141" s="2">
        <v>-0.60364868872104804</v>
      </c>
      <c r="AH141" s="2">
        <v>-0.60880570510707599</v>
      </c>
      <c r="AI141" s="2">
        <v>-0.60370643279393399</v>
      </c>
      <c r="AJ141" s="2">
        <v>-0.60370643279393399</v>
      </c>
      <c r="AK141" s="2">
        <v>-0.60370643279393399</v>
      </c>
      <c r="AL141" s="2">
        <v>-0.60880570510707599</v>
      </c>
      <c r="AM141" s="2">
        <v>-0.60370643279393399</v>
      </c>
      <c r="AN141" s="2">
        <v>-0.59470779034591303</v>
      </c>
      <c r="AO141" s="2">
        <v>-0.60370643279393399</v>
      </c>
      <c r="AP141" s="2">
        <v>-0.60370643279393399</v>
      </c>
      <c r="AQ141" s="2">
        <v>-0.60284050033515302</v>
      </c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</row>
    <row r="142" spans="1:72" x14ac:dyDescent="0.3">
      <c r="A142" s="2">
        <v>0</v>
      </c>
      <c r="B142" s="2">
        <v>0.33266771345505802</v>
      </c>
      <c r="C142" s="2">
        <v>0.33266771345505802</v>
      </c>
      <c r="D142" s="2">
        <v>0.330205021815834</v>
      </c>
      <c r="E142" s="2">
        <v>0.33266771345505802</v>
      </c>
      <c r="F142" s="2">
        <v>0.33657318883960902</v>
      </c>
      <c r="G142" s="2">
        <v>0.330205021815834</v>
      </c>
      <c r="H142" s="2">
        <v>0.33657318883960902</v>
      </c>
      <c r="I142" s="2">
        <v>0.33266771345505802</v>
      </c>
      <c r="J142" s="2">
        <v>0.33657318883960902</v>
      </c>
      <c r="K142" s="2">
        <v>0.330205021815834</v>
      </c>
      <c r="L142" s="2">
        <v>0.33266771345505802</v>
      </c>
      <c r="M142" s="2">
        <v>0.330205021815834</v>
      </c>
      <c r="N142" s="2">
        <v>0.330205021815834</v>
      </c>
      <c r="O142" s="2">
        <v>0.330205021815834</v>
      </c>
      <c r="P142" s="2">
        <v>0.33324647590751699</v>
      </c>
      <c r="Q142" s="2">
        <v>0.330205021815834</v>
      </c>
      <c r="R142" s="2">
        <v>0.33266771345505802</v>
      </c>
      <c r="S142" s="2">
        <v>0.33795984620951203</v>
      </c>
      <c r="T142" s="2">
        <v>0.33795984620951203</v>
      </c>
      <c r="U142" s="2">
        <v>0.33024065055075202</v>
      </c>
      <c r="V142" s="2">
        <v>0.33162730792065498</v>
      </c>
      <c r="W142" s="2">
        <v>0.33001064632899402</v>
      </c>
      <c r="X142" s="2">
        <v>0.33266771345505802</v>
      </c>
      <c r="Y142" s="2">
        <v>0.33795984620951203</v>
      </c>
      <c r="Z142" s="2">
        <v>0.33024065055075202</v>
      </c>
      <c r="AA142" s="2">
        <v>0.33139730369889697</v>
      </c>
      <c r="AB142" s="2">
        <v>0.33324647590751699</v>
      </c>
      <c r="AC142" s="2">
        <v>0.33657318883960902</v>
      </c>
      <c r="AD142" s="2">
        <v>0.33266771345505802</v>
      </c>
      <c r="AE142" s="2">
        <v>0.33024065055075202</v>
      </c>
      <c r="AF142" s="2">
        <v>0.33657318883960902</v>
      </c>
      <c r="AG142" s="2">
        <v>0.33266771345505802</v>
      </c>
      <c r="AH142" s="2">
        <v>0.33324647590751699</v>
      </c>
      <c r="AI142" s="2">
        <v>0.330205021815834</v>
      </c>
      <c r="AJ142" s="2">
        <v>0.33266771345505802</v>
      </c>
      <c r="AK142" s="2">
        <v>0.33657318883960902</v>
      </c>
      <c r="AL142" s="2">
        <v>0.335903543033581</v>
      </c>
      <c r="AM142" s="2">
        <v>0.33324647590751699</v>
      </c>
      <c r="AN142" s="2">
        <v>0.330205021815834</v>
      </c>
      <c r="AO142" s="2">
        <v>0.33266771345505802</v>
      </c>
      <c r="AP142" s="2">
        <v>0.335903543033581</v>
      </c>
      <c r="AQ142" s="2">
        <v>0.33266771345505802</v>
      </c>
      <c r="AR142" s="2">
        <v>0.33266771345505802</v>
      </c>
      <c r="AS142" s="2">
        <v>0.33024065055075202</v>
      </c>
      <c r="AT142" s="2">
        <v>0.335903543033581</v>
      </c>
      <c r="AU142" s="2">
        <v>0.33657318883960902</v>
      </c>
      <c r="AV142" s="2">
        <v>0.33795984620951203</v>
      </c>
      <c r="AW142" s="2">
        <v>0.330205021815834</v>
      </c>
      <c r="AX142" s="2">
        <v>0.335903543033581</v>
      </c>
      <c r="AY142" s="2">
        <v>0.33266771345505802</v>
      </c>
      <c r="AZ142" s="2">
        <v>0.33324647590751699</v>
      </c>
      <c r="BA142" s="2">
        <v>0.33324647590751699</v>
      </c>
      <c r="BB142" s="2">
        <v>0.33657318883960902</v>
      </c>
      <c r="BC142" s="2">
        <v>0.33657318883960902</v>
      </c>
      <c r="BD142" s="2">
        <v>0.33266771345505802</v>
      </c>
      <c r="BE142" s="2">
        <v>0.33657318883960902</v>
      </c>
      <c r="BF142" s="2">
        <v>0.33024065055075202</v>
      </c>
      <c r="BG142" s="2">
        <v>0.330205021815834</v>
      </c>
      <c r="BH142" s="2">
        <v>0.33024065055075202</v>
      </c>
      <c r="BI142" s="2">
        <v>0.33269467643096001</v>
      </c>
      <c r="BJ142" s="2">
        <v>0.33266771345505802</v>
      </c>
      <c r="BK142" s="2">
        <v>0.33324647590751699</v>
      </c>
      <c r="BL142" s="2">
        <v>0.33795984620951203</v>
      </c>
      <c r="BM142" s="2">
        <v>0.33324647590751699</v>
      </c>
      <c r="BN142" s="2">
        <v>0.330205021815834</v>
      </c>
      <c r="BO142" s="2">
        <v>0.330205021815834</v>
      </c>
      <c r="BP142" s="2">
        <v>0.33266771345505802</v>
      </c>
      <c r="BQ142" s="2">
        <v>0.33024065055075202</v>
      </c>
      <c r="BR142" s="2">
        <v>0.330205021815834</v>
      </c>
      <c r="BS142" s="2">
        <v>0.33657318883960902</v>
      </c>
      <c r="BT142" s="2">
        <v>0.33024065055075202</v>
      </c>
    </row>
    <row r="143" spans="1:72" x14ac:dyDescent="0.3">
      <c r="A143" s="2">
        <v>-0.55855342217658099</v>
      </c>
      <c r="B143" s="2">
        <v>-0.60359650420659094</v>
      </c>
      <c r="C143" s="2">
        <v>-0.60359650420659094</v>
      </c>
      <c r="D143" s="2">
        <v>-0.60045285209705301</v>
      </c>
      <c r="E143" s="2">
        <v>-0.60359650420659094</v>
      </c>
      <c r="F143" s="2">
        <v>-0.607459317784801</v>
      </c>
      <c r="G143" s="2">
        <v>-0.60045285209705301</v>
      </c>
      <c r="H143" s="2">
        <v>-0.607459317784801</v>
      </c>
      <c r="I143" s="2">
        <v>-0.60359650420659094</v>
      </c>
      <c r="J143" s="2">
        <v>-0.607459317784801</v>
      </c>
      <c r="K143" s="2">
        <v>-0.60045285209705301</v>
      </c>
      <c r="L143" s="2">
        <v>-0.60359650420659094</v>
      </c>
      <c r="M143" s="2">
        <v>-0.60045285209705301</v>
      </c>
      <c r="N143" s="2">
        <v>-0.60045285209705301</v>
      </c>
      <c r="O143" s="2">
        <v>-0.60045285209705301</v>
      </c>
      <c r="P143" s="2">
        <v>-0.60583825101093602</v>
      </c>
      <c r="Q143" s="2">
        <v>-0.60045285209705301</v>
      </c>
      <c r="R143" s="2">
        <v>-0.60359650420659094</v>
      </c>
      <c r="S143" s="2">
        <v>-0.60924141724929104</v>
      </c>
      <c r="T143" s="2">
        <v>-0.60924141724929104</v>
      </c>
      <c r="U143" s="2">
        <v>-0.60141939039383596</v>
      </c>
      <c r="V143" s="2">
        <v>-0.60329087660713399</v>
      </c>
      <c r="W143" s="2">
        <v>-0.60028090927284505</v>
      </c>
      <c r="X143" s="2">
        <v>-0.60359650420659094</v>
      </c>
      <c r="Y143" s="2">
        <v>-0.60924141724929104</v>
      </c>
      <c r="Z143" s="2">
        <v>-0.60141939039383596</v>
      </c>
      <c r="AA143" s="2">
        <v>-0.60173554537822305</v>
      </c>
      <c r="AB143" s="2">
        <v>-0.60583825101093602</v>
      </c>
      <c r="AC143" s="2">
        <v>-0.607459317784801</v>
      </c>
      <c r="AD143" s="2">
        <v>-0.60359650420659094</v>
      </c>
      <c r="AE143" s="2">
        <v>-0.60141939039383596</v>
      </c>
      <c r="AF143" s="2">
        <v>-0.607459317784801</v>
      </c>
      <c r="AG143" s="2">
        <v>-0.60359650420659094</v>
      </c>
      <c r="AH143" s="2">
        <v>-0.60583825101093602</v>
      </c>
      <c r="AI143" s="2">
        <v>-0.60045285209705301</v>
      </c>
      <c r="AJ143" s="2">
        <v>-0.60359650420659094</v>
      </c>
      <c r="AK143" s="2">
        <v>-0.607459317784801</v>
      </c>
      <c r="AL143" s="2">
        <v>-0.60609547237275596</v>
      </c>
      <c r="AM143" s="2">
        <v>-0.60583825101093602</v>
      </c>
      <c r="AN143" s="2">
        <v>-0.60045285209705301</v>
      </c>
      <c r="AO143" s="2">
        <v>-0.60359650420659094</v>
      </c>
      <c r="AP143" s="2">
        <v>-0.60609547237275596</v>
      </c>
      <c r="AQ143" s="2">
        <v>-0.60359650420659094</v>
      </c>
      <c r="AR143" s="2">
        <v>-0.60359650420659094</v>
      </c>
      <c r="AS143" s="2">
        <v>-0.60141939039383596</v>
      </c>
      <c r="AT143" s="2">
        <v>-0.60609547237275596</v>
      </c>
      <c r="AU143" s="2">
        <v>-0.607459317784801</v>
      </c>
      <c r="AV143" s="2">
        <v>-0.60924141724929104</v>
      </c>
      <c r="AW143" s="2">
        <v>-0.60045285209705301</v>
      </c>
      <c r="AX143" s="2">
        <v>-0.60609547237275596</v>
      </c>
      <c r="AY143" s="2">
        <v>-0.60359650420659094</v>
      </c>
      <c r="AZ143" s="2">
        <v>-0.60583825101093602</v>
      </c>
      <c r="BA143" s="2">
        <v>-0.60583825101093602</v>
      </c>
      <c r="BB143" s="2">
        <v>-0.607459317784801</v>
      </c>
      <c r="BC143" s="2">
        <v>-0.607459317784801</v>
      </c>
      <c r="BD143" s="2">
        <v>-0.60359650420659094</v>
      </c>
      <c r="BE143" s="2">
        <v>-0.607459317784801</v>
      </c>
      <c r="BF143" s="2">
        <v>-0.60141939039383596</v>
      </c>
      <c r="BG143" s="2">
        <v>-0.60045285209705301</v>
      </c>
      <c r="BH143" s="2">
        <v>-0.60141939039383596</v>
      </c>
      <c r="BI143" s="2">
        <v>-0.60499252391596703</v>
      </c>
      <c r="BJ143" s="2">
        <v>-0.60359650420659094</v>
      </c>
      <c r="BK143" s="2">
        <v>-0.60583825101093602</v>
      </c>
      <c r="BL143" s="2">
        <v>-0.60924141724929104</v>
      </c>
      <c r="BM143" s="2">
        <v>-0.60583825101093602</v>
      </c>
      <c r="BN143" s="2">
        <v>-0.60045285209705301</v>
      </c>
      <c r="BO143" s="2">
        <v>-0.60045285209705301</v>
      </c>
      <c r="BP143" s="2">
        <v>-0.60359650420659094</v>
      </c>
      <c r="BQ143" s="2">
        <v>-0.60141939039383596</v>
      </c>
      <c r="BR143" s="2">
        <v>-0.60045285209705301</v>
      </c>
      <c r="BS143" s="2">
        <v>-0.607459317784801</v>
      </c>
      <c r="BT143" s="2">
        <v>-0.60141939039383596</v>
      </c>
    </row>
    <row r="145" spans="1:7" x14ac:dyDescent="0.3">
      <c r="A145" s="2" t="s">
        <v>8</v>
      </c>
      <c r="B145" s="2" t="s">
        <v>7</v>
      </c>
      <c r="C145" s="2" t="s">
        <v>2</v>
      </c>
      <c r="D145" s="2" t="s">
        <v>3</v>
      </c>
      <c r="E145" s="2"/>
      <c r="F145" s="2"/>
      <c r="G145" s="2"/>
    </row>
    <row r="146" spans="1:7" x14ac:dyDescent="0.3">
      <c r="A146" s="2">
        <v>0</v>
      </c>
      <c r="B146" s="2">
        <v>0.38574061038385898</v>
      </c>
      <c r="C146" s="2">
        <v>0.38287533006872598</v>
      </c>
      <c r="D146" s="2">
        <v>0.38017469894928402</v>
      </c>
      <c r="E146" s="2">
        <v>0.383923174057967</v>
      </c>
      <c r="F146" s="2"/>
      <c r="G146" s="2"/>
    </row>
    <row r="147" spans="1:7" x14ac:dyDescent="0.3">
      <c r="A147" s="2">
        <v>-0.55855342217658099</v>
      </c>
      <c r="B147" s="2">
        <v>-0.58140135998466402</v>
      </c>
      <c r="C147" s="2">
        <v>-0.57217036498045304</v>
      </c>
      <c r="D147" s="2">
        <v>-0.569714039814049</v>
      </c>
      <c r="E147" s="2">
        <v>-0.57312382241315596</v>
      </c>
      <c r="F147" s="2"/>
      <c r="G147" s="2"/>
    </row>
    <row r="148" spans="1:7" x14ac:dyDescent="0.3">
      <c r="A148" s="2">
        <v>0</v>
      </c>
      <c r="B148" s="2">
        <v>0.38551736106143702</v>
      </c>
      <c r="C148" s="2">
        <v>0.38359611981443997</v>
      </c>
      <c r="D148" s="2">
        <v>0.40094814604280599</v>
      </c>
      <c r="E148" s="2">
        <v>0.38145483938597002</v>
      </c>
      <c r="F148" s="2"/>
      <c r="G148" s="2"/>
    </row>
    <row r="149" spans="1:7" x14ac:dyDescent="0.3">
      <c r="A149" s="2">
        <v>-0.55855342217658099</v>
      </c>
      <c r="B149" s="2">
        <v>-0.57191145713698399</v>
      </c>
      <c r="C149" s="2">
        <v>-0.57033268212991794</v>
      </c>
      <c r="D149" s="2">
        <v>-0.57677933233318501</v>
      </c>
      <c r="E149" s="2">
        <v>-0.56327534579732297</v>
      </c>
      <c r="F149" s="2"/>
      <c r="G149" s="2"/>
    </row>
    <row r="150" spans="1:7" x14ac:dyDescent="0.3">
      <c r="A150" s="2">
        <v>0</v>
      </c>
      <c r="B150" s="2">
        <v>0.380544461737023</v>
      </c>
      <c r="C150" s="2">
        <v>0.37992231584986202</v>
      </c>
      <c r="D150" s="2">
        <v>0.37622606664300201</v>
      </c>
      <c r="E150" s="2">
        <v>0.39087555523315598</v>
      </c>
      <c r="F150" s="2">
        <v>0.38813988936930099</v>
      </c>
      <c r="G150" s="2">
        <v>0.39941510243694101</v>
      </c>
    </row>
    <row r="151" spans="1:7" x14ac:dyDescent="0.3">
      <c r="A151" s="2">
        <v>-0.55855342217658099</v>
      </c>
      <c r="B151" s="2">
        <v>-0.57052737379666696</v>
      </c>
      <c r="C151" s="2">
        <v>-0.56484077727951199</v>
      </c>
      <c r="D151" s="2">
        <v>-0.56473816143900302</v>
      </c>
      <c r="E151" s="2">
        <v>-0.573968545548317</v>
      </c>
      <c r="F151" s="2">
        <v>-0.57195502070451998</v>
      </c>
      <c r="G151" s="2">
        <v>-0.57656333440005603</v>
      </c>
    </row>
    <row r="153" spans="1:7" x14ac:dyDescent="0.3">
      <c r="A153" s="2" t="s">
        <v>8</v>
      </c>
      <c r="B153" s="2" t="s">
        <v>7</v>
      </c>
      <c r="C153" s="2" t="s">
        <v>2</v>
      </c>
      <c r="D153" s="2" t="s">
        <v>4</v>
      </c>
      <c r="E153" s="2"/>
      <c r="F153" s="2"/>
      <c r="G153" s="2"/>
    </row>
    <row r="154" spans="1:7" x14ac:dyDescent="0.3">
      <c r="A154" s="2">
        <v>0</v>
      </c>
      <c r="B154" s="2">
        <v>0.37972128208169598</v>
      </c>
      <c r="C154" s="2"/>
      <c r="D154" s="2"/>
      <c r="E154" s="2"/>
      <c r="F154" s="2"/>
      <c r="G154" s="2"/>
    </row>
    <row r="155" spans="1:7" x14ac:dyDescent="0.3">
      <c r="A155" s="2">
        <v>-0.55855342217658099</v>
      </c>
      <c r="B155" s="2">
        <v>-0.582602795496999</v>
      </c>
      <c r="C155" s="2"/>
      <c r="D155" s="2"/>
      <c r="E155" s="2"/>
      <c r="F155" s="2"/>
      <c r="G155" s="2"/>
    </row>
    <row r="156" spans="1:7" x14ac:dyDescent="0.3">
      <c r="A156" s="2">
        <v>0</v>
      </c>
      <c r="B156" s="2">
        <v>0.377419850640689</v>
      </c>
      <c r="C156" s="2">
        <v>0.387253132510464</v>
      </c>
      <c r="D156" s="2"/>
      <c r="E156" s="2"/>
      <c r="F156" s="2"/>
      <c r="G156" s="2"/>
    </row>
    <row r="157" spans="1:7" x14ac:dyDescent="0.3">
      <c r="A157" s="2">
        <v>-0.55855342217658099</v>
      </c>
      <c r="B157" s="2">
        <v>-0.57445066970135295</v>
      </c>
      <c r="C157" s="2">
        <v>-0.57663551311840999</v>
      </c>
      <c r="D157" s="2"/>
      <c r="E157" s="2"/>
      <c r="F157" s="2"/>
      <c r="G157" s="2"/>
    </row>
    <row r="158" spans="1:7" x14ac:dyDescent="0.3">
      <c r="A158" s="2">
        <v>0</v>
      </c>
      <c r="B158" s="2">
        <v>0.37707024125880001</v>
      </c>
      <c r="C158" s="2">
        <v>0.390199841365511</v>
      </c>
      <c r="D158" s="2">
        <v>0.38195890686369399</v>
      </c>
      <c r="E158" s="2"/>
      <c r="F158" s="2"/>
      <c r="G158" s="2"/>
    </row>
    <row r="159" spans="1:7" x14ac:dyDescent="0.3">
      <c r="A159" s="2">
        <v>-0.55855342217658099</v>
      </c>
      <c r="B159" s="2">
        <v>-0.573932030031852</v>
      </c>
      <c r="C159" s="2">
        <v>-0.58300298498579495</v>
      </c>
      <c r="D159" s="2">
        <v>-0.58283999124924901</v>
      </c>
      <c r="E159" s="2"/>
      <c r="F159" s="2"/>
      <c r="G159" s="2"/>
    </row>
    <row r="161" spans="1:20" x14ac:dyDescent="0.3">
      <c r="A161" s="2" t="s">
        <v>8</v>
      </c>
      <c r="B161" s="2" t="s">
        <v>7</v>
      </c>
      <c r="C161" s="2" t="s">
        <v>2</v>
      </c>
      <c r="D161" s="2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x14ac:dyDescent="0.3">
      <c r="A162" s="2">
        <v>0</v>
      </c>
      <c r="B162" s="2">
        <v>0.379320863337271</v>
      </c>
      <c r="C162" s="2">
        <v>0.37935246333079597</v>
      </c>
      <c r="D162" s="2">
        <v>0.39233638379916203</v>
      </c>
      <c r="E162" s="2">
        <v>0.40024498039592199</v>
      </c>
      <c r="F162" s="2">
        <v>0.37923436606080901</v>
      </c>
      <c r="G162" s="2">
        <v>0.38184844465720003</v>
      </c>
      <c r="H162" s="2">
        <v>0.37704372056519603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x14ac:dyDescent="0.3">
      <c r="A163" s="2">
        <v>-0.55855342217658099</v>
      </c>
      <c r="B163" s="2">
        <v>-0.57012893457813896</v>
      </c>
      <c r="C163" s="2">
        <v>-0.57379141656069499</v>
      </c>
      <c r="D163" s="2">
        <v>-0.57671703348840697</v>
      </c>
      <c r="E163" s="2">
        <v>-0.57745023910132998</v>
      </c>
      <c r="F163" s="2">
        <v>-0.56973681132504606</v>
      </c>
      <c r="G163" s="2">
        <v>-0.57460495087073304</v>
      </c>
      <c r="H163" s="2">
        <v>-0.56878425864378002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x14ac:dyDescent="0.3">
      <c r="A164" s="2">
        <v>0</v>
      </c>
      <c r="B164" s="2">
        <v>0.34222963800225897</v>
      </c>
      <c r="C164" s="2">
        <v>0.338823828767786</v>
      </c>
      <c r="D164" s="2">
        <v>0.343157939750031</v>
      </c>
      <c r="E164" s="2">
        <v>0.33862283524245501</v>
      </c>
      <c r="F164" s="2">
        <v>0.353719241839968</v>
      </c>
      <c r="G164" s="2">
        <v>0.35140158501228103</v>
      </c>
      <c r="H164" s="2">
        <v>0.34041399430873398</v>
      </c>
      <c r="I164" s="2">
        <v>0.33886900721789698</v>
      </c>
      <c r="J164" s="2">
        <v>0.33648754516650098</v>
      </c>
      <c r="K164" s="2">
        <v>0.33171551247203401</v>
      </c>
      <c r="L164" s="2">
        <v>0.33085430687740702</v>
      </c>
      <c r="M164" s="2">
        <v>0.34456033100629402</v>
      </c>
      <c r="N164" s="2">
        <v>0.34815740965465197</v>
      </c>
      <c r="O164" s="2">
        <v>0.34344482278671101</v>
      </c>
      <c r="P164" s="2">
        <v>0.34250581683546499</v>
      </c>
      <c r="Q164" s="2">
        <v>0.33632548217943398</v>
      </c>
      <c r="R164" s="2">
        <v>0.341262807101746</v>
      </c>
      <c r="S164" s="2">
        <v>0.338807578849598</v>
      </c>
      <c r="T164" s="2">
        <v>0.33956498461989298</v>
      </c>
    </row>
    <row r="165" spans="1:20" x14ac:dyDescent="0.3">
      <c r="A165" s="2">
        <v>-0.55855342217658099</v>
      </c>
      <c r="B165" s="2">
        <v>-0.61080374126391501</v>
      </c>
      <c r="C165" s="2">
        <v>-0.60695651696494102</v>
      </c>
      <c r="D165" s="2">
        <v>-0.61519915000653203</v>
      </c>
      <c r="E165" s="2">
        <v>-0.60239283980020497</v>
      </c>
      <c r="F165" s="2">
        <v>-0.623954277083829</v>
      </c>
      <c r="G165" s="2">
        <v>-0.62203760848546696</v>
      </c>
      <c r="H165" s="2">
        <v>-0.60873552187116897</v>
      </c>
      <c r="I165" s="2">
        <v>-0.60700998576507903</v>
      </c>
      <c r="J165" s="2">
        <v>-0.60233783749532699</v>
      </c>
      <c r="K165" s="2">
        <v>-0.59932299602430805</v>
      </c>
      <c r="L165" s="2">
        <v>-0.59491831527972605</v>
      </c>
      <c r="M165" s="2">
        <v>-0.61788123092394898</v>
      </c>
      <c r="N165" s="2">
        <v>-0.61975656563389403</v>
      </c>
      <c r="O165" s="2">
        <v>-0.61739014629412003</v>
      </c>
      <c r="P165" s="2">
        <v>-0.61253621671317204</v>
      </c>
      <c r="Q165" s="2">
        <v>-0.60009731386013898</v>
      </c>
      <c r="R165" s="2">
        <v>-0.61040968497812098</v>
      </c>
      <c r="S165" s="2">
        <v>-0.60509645620331898</v>
      </c>
      <c r="T165" s="2">
        <v>-0.60857112787004597</v>
      </c>
    </row>
    <row r="166" spans="1:20" x14ac:dyDescent="0.3">
      <c r="A166" s="2">
        <v>0</v>
      </c>
      <c r="B166" s="2">
        <v>0.32639243973953802</v>
      </c>
      <c r="C166" s="2">
        <v>0.320928461316066</v>
      </c>
      <c r="D166" s="2">
        <v>0.318102240879996</v>
      </c>
      <c r="E166" s="2">
        <v>0.32976488357644201</v>
      </c>
      <c r="F166" s="2">
        <v>0.321585862624721</v>
      </c>
      <c r="G166" s="2">
        <v>0.32398190291088103</v>
      </c>
      <c r="H166" s="2">
        <v>0.31276615125298202</v>
      </c>
      <c r="I166" s="2">
        <v>0.31812763571887398</v>
      </c>
      <c r="J166" s="2">
        <v>0.32678114920347701</v>
      </c>
      <c r="K166" s="2">
        <v>0.32430498907286298</v>
      </c>
      <c r="L166" s="2">
        <v>0.31316743436812899</v>
      </c>
      <c r="M166" s="2">
        <v>0.33237138761805302</v>
      </c>
      <c r="N166" s="2">
        <v>0.33027122836417899</v>
      </c>
      <c r="O166" s="2"/>
      <c r="P166" s="2"/>
      <c r="Q166" s="2"/>
      <c r="R166" s="2"/>
      <c r="S166" s="2"/>
      <c r="T166" s="2"/>
    </row>
    <row r="167" spans="1:20" x14ac:dyDescent="0.3">
      <c r="A167" s="2">
        <v>-0.55855342217658099</v>
      </c>
      <c r="B167" s="2">
        <v>-0.62478236739112503</v>
      </c>
      <c r="C167" s="2">
        <v>-0.61700039493966796</v>
      </c>
      <c r="D167" s="2">
        <v>-0.610892965811483</v>
      </c>
      <c r="E167" s="2">
        <v>-0.62960125567854097</v>
      </c>
      <c r="F167" s="2">
        <v>-0.61723141602831599</v>
      </c>
      <c r="G167" s="2">
        <v>-0.621399608575124</v>
      </c>
      <c r="H167" s="2">
        <v>-0.605698246930095</v>
      </c>
      <c r="I167" s="2">
        <v>-0.61269682471258602</v>
      </c>
      <c r="J167" s="2">
        <v>-0.62635184934774202</v>
      </c>
      <c r="K167" s="2">
        <v>-0.62393335857982002</v>
      </c>
      <c r="L167" s="2">
        <v>-0.60763249159102395</v>
      </c>
      <c r="M167" s="2">
        <v>-0.63589421112986999</v>
      </c>
      <c r="N167" s="2">
        <v>-0.632312532220493</v>
      </c>
      <c r="O167" s="2"/>
      <c r="P167" s="2"/>
      <c r="Q167" s="2"/>
      <c r="R167" s="2"/>
      <c r="S167" s="2"/>
      <c r="T167" s="2"/>
    </row>
    <row r="169" spans="1:20" x14ac:dyDescent="0.3">
      <c r="A169" s="2" t="s">
        <v>8</v>
      </c>
      <c r="B169" s="2" t="s">
        <v>7</v>
      </c>
      <c r="C169" s="2" t="s">
        <v>6</v>
      </c>
      <c r="D169" s="2" t="s">
        <v>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x14ac:dyDescent="0.3">
      <c r="A170" s="2">
        <v>0</v>
      </c>
      <c r="B170" s="2">
        <v>0.373876332016984</v>
      </c>
      <c r="C170" s="2">
        <v>0.38780375294515701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x14ac:dyDescent="0.3">
      <c r="A171" s="2">
        <v>-0.55855342217658099</v>
      </c>
      <c r="B171" s="2">
        <v>-0.57634092128481695</v>
      </c>
      <c r="C171" s="2">
        <v>-0.57950107752991897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x14ac:dyDescent="0.3">
      <c r="A172" s="2">
        <v>0</v>
      </c>
      <c r="B172" s="2">
        <v>0.38602282905401603</v>
      </c>
      <c r="C172" s="2">
        <v>0.39091344610748202</v>
      </c>
      <c r="D172" s="2">
        <v>0.389478694118156</v>
      </c>
      <c r="E172" s="2">
        <v>0.37728438400810999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x14ac:dyDescent="0.3">
      <c r="A173" s="2">
        <v>-0.55855342217658099</v>
      </c>
      <c r="B173" s="2">
        <v>-0.57289673320479095</v>
      </c>
      <c r="C173" s="2">
        <v>-0.57627001034954795</v>
      </c>
      <c r="D173" s="2">
        <v>-0.57297635068296204</v>
      </c>
      <c r="E173" s="2">
        <v>-0.57254630176323096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x14ac:dyDescent="0.3">
      <c r="A174" s="2">
        <v>0</v>
      </c>
      <c r="B174" s="2">
        <v>0.38079365169490897</v>
      </c>
      <c r="C174" s="2">
        <v>0.40564703047881201</v>
      </c>
      <c r="D174" s="2">
        <v>0.385391766435007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x14ac:dyDescent="0.3">
      <c r="A175" s="2">
        <v>-0.55855342217658099</v>
      </c>
      <c r="B175" s="2">
        <v>-0.56886883079707795</v>
      </c>
      <c r="C175" s="2">
        <v>-0.57873374419342105</v>
      </c>
      <c r="D175" s="2">
        <v>-0.57252156853065495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7" spans="1:101" x14ac:dyDescent="0.3">
      <c r="A177" s="2" t="s">
        <v>8</v>
      </c>
      <c r="B177" s="2" t="s">
        <v>7</v>
      </c>
      <c r="C177" s="2" t="s">
        <v>6</v>
      </c>
      <c r="D177" s="2" t="s">
        <v>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x14ac:dyDescent="0.3">
      <c r="A178" s="2">
        <v>0</v>
      </c>
      <c r="B178" s="2">
        <v>0.385080395371168</v>
      </c>
      <c r="C178" s="2">
        <v>0.38820078218424298</v>
      </c>
      <c r="D178" s="2">
        <v>0.377901881754036</v>
      </c>
      <c r="E178" s="2">
        <v>0.38141522435831299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</row>
    <row r="179" spans="1:101" x14ac:dyDescent="0.3">
      <c r="A179" s="2">
        <v>-0.55855342217658099</v>
      </c>
      <c r="B179" s="2">
        <v>-0.57587541517829999</v>
      </c>
      <c r="C179" s="2">
        <v>-0.57659765899274795</v>
      </c>
      <c r="D179" s="2">
        <v>-0.56334375586079199</v>
      </c>
      <c r="E179" s="2">
        <v>-0.566644228808596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x14ac:dyDescent="0.3">
      <c r="A180" s="2">
        <v>0</v>
      </c>
      <c r="B180" s="2">
        <v>0.39511440072705201</v>
      </c>
      <c r="C180" s="2">
        <v>0.381954251438545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x14ac:dyDescent="0.3">
      <c r="A181" s="2">
        <v>-0.55855342217658099</v>
      </c>
      <c r="B181" s="2">
        <v>-0.57653837338755698</v>
      </c>
      <c r="C181" s="2">
        <v>-0.57569313070942496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x14ac:dyDescent="0.3">
      <c r="A182" s="2">
        <v>0</v>
      </c>
      <c r="B182" s="2">
        <v>0.38467821991904699</v>
      </c>
      <c r="C182" s="2">
        <v>0.38478711173117502</v>
      </c>
      <c r="D182" s="2">
        <v>0.38219852064608201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  <row r="183" spans="1:101" x14ac:dyDescent="0.3">
      <c r="A183" s="2">
        <v>-0.55855342217658099</v>
      </c>
      <c r="B183" s="2">
        <v>-0.57861822370048299</v>
      </c>
      <c r="C183" s="2">
        <v>-0.58646711617514402</v>
      </c>
      <c r="D183" s="2">
        <v>-0.56535222308130395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</row>
    <row r="185" spans="1:101" x14ac:dyDescent="0.3">
      <c r="A185" s="2" t="s">
        <v>8</v>
      </c>
      <c r="B185" s="2" t="s">
        <v>7</v>
      </c>
      <c r="C185" s="2" t="s">
        <v>6</v>
      </c>
      <c r="D185" s="2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</row>
    <row r="186" spans="1:101" x14ac:dyDescent="0.3">
      <c r="A186" s="2">
        <v>0</v>
      </c>
      <c r="B186" s="2">
        <v>0.38030321037317999</v>
      </c>
      <c r="C186" s="2">
        <v>0.36759073122931502</v>
      </c>
      <c r="D186" s="2">
        <v>0.374584479692741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</row>
    <row r="187" spans="1:101" x14ac:dyDescent="0.3">
      <c r="A187" s="2">
        <v>-0.55855342217658099</v>
      </c>
      <c r="B187" s="2">
        <v>-0.58407971218398902</v>
      </c>
      <c r="C187" s="2">
        <v>-0.56567493908870803</v>
      </c>
      <c r="D187" s="2">
        <v>-0.57160029515719901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</row>
    <row r="188" spans="1:101" x14ac:dyDescent="0.3">
      <c r="A188" s="2">
        <v>0</v>
      </c>
      <c r="B188" s="2">
        <v>0.34549472178440599</v>
      </c>
      <c r="C188" s="2">
        <v>0.34025770187948901</v>
      </c>
      <c r="D188" s="2">
        <v>0.34549472178440599</v>
      </c>
      <c r="E188" s="2">
        <v>0.340499725269575</v>
      </c>
      <c r="F188" s="2">
        <v>0.34025770187948901</v>
      </c>
      <c r="G188" s="2">
        <v>0.34025770187948901</v>
      </c>
      <c r="H188" s="2">
        <v>0.34025770187948901</v>
      </c>
      <c r="I188" s="2">
        <v>0.34549472178440599</v>
      </c>
      <c r="J188" s="2">
        <v>0.34549472178440599</v>
      </c>
      <c r="K188" s="2">
        <v>0.34025770187948901</v>
      </c>
      <c r="L188" s="2">
        <v>0.34549472178440599</v>
      </c>
      <c r="M188" s="2">
        <v>0.34413613680525001</v>
      </c>
      <c r="N188" s="2">
        <v>0.34396345890006103</v>
      </c>
      <c r="O188" s="2">
        <v>0.34744181062028501</v>
      </c>
      <c r="P188" s="2">
        <v>0.33768046462050899</v>
      </c>
      <c r="Q188" s="2">
        <v>0.34549472178440599</v>
      </c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</row>
    <row r="189" spans="1:101" x14ac:dyDescent="0.3">
      <c r="A189" s="2">
        <v>-0.55855342217658099</v>
      </c>
      <c r="B189" s="2">
        <v>-0.60889403641265505</v>
      </c>
      <c r="C189" s="2">
        <v>-0.59841850760779403</v>
      </c>
      <c r="D189" s="2">
        <v>-0.60889403641265505</v>
      </c>
      <c r="E189" s="2">
        <v>-0.600772113078756</v>
      </c>
      <c r="F189" s="2">
        <v>-0.59841850760779403</v>
      </c>
      <c r="G189" s="2">
        <v>-0.59841850760779403</v>
      </c>
      <c r="H189" s="2">
        <v>-0.59841850760779403</v>
      </c>
      <c r="I189" s="2">
        <v>-0.60889403641265505</v>
      </c>
      <c r="J189" s="2">
        <v>-0.60889403641265505</v>
      </c>
      <c r="K189" s="2">
        <v>-0.59841850760779403</v>
      </c>
      <c r="L189" s="2">
        <v>-0.60889403641265505</v>
      </c>
      <c r="M189" s="2">
        <v>-0.60681918706484805</v>
      </c>
      <c r="N189" s="2">
        <v>-0.60172439040065795</v>
      </c>
      <c r="O189" s="2">
        <v>-0.61394658075134001</v>
      </c>
      <c r="P189" s="2">
        <v>-0.59249517591686596</v>
      </c>
      <c r="Q189" s="2">
        <v>-0.60889403641265505</v>
      </c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</row>
    <row r="190" spans="1:101" x14ac:dyDescent="0.3">
      <c r="A190" s="2">
        <v>0</v>
      </c>
      <c r="B190" s="2">
        <v>0.342681514325968</v>
      </c>
      <c r="C190" s="2">
        <v>0.342681514325968</v>
      </c>
      <c r="D190" s="2">
        <v>0.342681514325968</v>
      </c>
      <c r="E190" s="2">
        <v>0.342681514325968</v>
      </c>
      <c r="F190" s="2">
        <v>0.342681514325968</v>
      </c>
      <c r="G190" s="2">
        <v>0.342681514325968</v>
      </c>
      <c r="H190" s="2">
        <v>0.342681514325968</v>
      </c>
      <c r="I190" s="2">
        <v>0.342681514325968</v>
      </c>
      <c r="J190" s="2">
        <v>0.342681514325968</v>
      </c>
      <c r="K190" s="2">
        <v>0.342681514325968</v>
      </c>
      <c r="L190" s="2">
        <v>0.342681514325968</v>
      </c>
      <c r="M190" s="2">
        <v>0.342681514325968</v>
      </c>
      <c r="N190" s="2">
        <v>0.342681514325968</v>
      </c>
      <c r="O190" s="2">
        <v>0.342681514325968</v>
      </c>
      <c r="P190" s="2">
        <v>0.32721184480340898</v>
      </c>
      <c r="Q190" s="2">
        <v>0.342681514325968</v>
      </c>
      <c r="R190" s="2">
        <v>0.342681514325968</v>
      </c>
      <c r="S190" s="2">
        <v>0.342681514325968</v>
      </c>
      <c r="T190" s="2">
        <v>0.342681514325968</v>
      </c>
      <c r="U190" s="2">
        <v>0.342681514325968</v>
      </c>
      <c r="V190" s="2">
        <v>0.34583719590704698</v>
      </c>
      <c r="W190" s="2">
        <v>0.342681514325968</v>
      </c>
      <c r="X190" s="2">
        <v>0.342681514325968</v>
      </c>
      <c r="Y190" s="2">
        <v>0.342681514325968</v>
      </c>
      <c r="Z190" s="2">
        <v>0.32721184480340898</v>
      </c>
      <c r="AA190" s="2">
        <v>0.342681514325968</v>
      </c>
      <c r="AB190" s="2">
        <v>0.342681514325968</v>
      </c>
      <c r="AC190" s="2">
        <v>0.342681514325968</v>
      </c>
      <c r="AD190" s="2">
        <v>0.342681514325968</v>
      </c>
      <c r="AE190" s="2">
        <v>0.34583719590704698</v>
      </c>
      <c r="AF190" s="2">
        <v>0.342681514325968</v>
      </c>
      <c r="AG190" s="2">
        <v>0.342681514325968</v>
      </c>
      <c r="AH190" s="2">
        <v>0.342681514325968</v>
      </c>
      <c r="AI190" s="2">
        <v>0.342681514325968</v>
      </c>
      <c r="AJ190" s="2">
        <v>0.342681514325968</v>
      </c>
      <c r="AK190" s="2">
        <v>0.34583719590704698</v>
      </c>
      <c r="AL190" s="2">
        <v>0.342681514325968</v>
      </c>
      <c r="AM190" s="2">
        <v>0.342681514325968</v>
      </c>
      <c r="AN190" s="2">
        <v>0.342681514325968</v>
      </c>
      <c r="AO190" s="2">
        <v>0.342681514325968</v>
      </c>
      <c r="AP190" s="2">
        <v>0.342681514325968</v>
      </c>
      <c r="AQ190" s="2">
        <v>0.342681514325968</v>
      </c>
      <c r="AR190" s="2">
        <v>0.32721184480340898</v>
      </c>
      <c r="AS190" s="2">
        <v>0.342681514325968</v>
      </c>
      <c r="AT190" s="2">
        <v>0.342681514325968</v>
      </c>
      <c r="AU190" s="2">
        <v>0.342681514325968</v>
      </c>
      <c r="AV190" s="2">
        <v>0.342681514325968</v>
      </c>
      <c r="AW190" s="2">
        <v>0.32721184480340898</v>
      </c>
      <c r="AX190" s="2">
        <v>0.342681514325968</v>
      </c>
      <c r="AY190" s="2">
        <v>0.342681514325968</v>
      </c>
      <c r="AZ190" s="2">
        <v>0.342681514325968</v>
      </c>
      <c r="BA190" s="2">
        <v>0.342681514325968</v>
      </c>
      <c r="BB190" s="2">
        <v>0.342681514325968</v>
      </c>
      <c r="BC190" s="2">
        <v>0.342681514325968</v>
      </c>
      <c r="BD190" s="2">
        <v>0.342681514325968</v>
      </c>
      <c r="BE190" s="2">
        <v>0.32721184480340898</v>
      </c>
      <c r="BF190" s="2">
        <v>0.342681514325968</v>
      </c>
      <c r="BG190" s="2">
        <v>0.342681514325968</v>
      </c>
      <c r="BH190" s="2">
        <v>0.342681514325968</v>
      </c>
      <c r="BI190" s="2">
        <v>0.342681514325968</v>
      </c>
      <c r="BJ190" s="2">
        <v>0.34583719590704698</v>
      </c>
      <c r="BK190" s="2">
        <v>0.342681514325968</v>
      </c>
      <c r="BL190" s="2">
        <v>0.342681514325968</v>
      </c>
      <c r="BM190" s="2">
        <v>0.342681514325968</v>
      </c>
      <c r="BN190" s="2">
        <v>0.342681514325968</v>
      </c>
      <c r="BO190" s="2">
        <v>0.34030042382375503</v>
      </c>
      <c r="BP190" s="2">
        <v>0.342681514325968</v>
      </c>
      <c r="BQ190" s="2">
        <v>0.342681514325968</v>
      </c>
      <c r="BR190" s="2">
        <v>0.32880422388018998</v>
      </c>
      <c r="BS190" s="2">
        <v>0.342681514325968</v>
      </c>
      <c r="BT190" s="2">
        <v>0.342681514325968</v>
      </c>
      <c r="BU190" s="2">
        <v>0.342681514325968</v>
      </c>
      <c r="BV190" s="2">
        <v>0.342681514325968</v>
      </c>
      <c r="BW190" s="2">
        <v>0.342681514325968</v>
      </c>
      <c r="BX190" s="2">
        <v>0.342681514325968</v>
      </c>
      <c r="BY190" s="2">
        <v>0.342681514325968</v>
      </c>
      <c r="BZ190" s="2">
        <v>0.342681514325968</v>
      </c>
      <c r="CA190" s="2">
        <v>0.34583719590704698</v>
      </c>
      <c r="CB190" s="2">
        <v>0.342681514325968</v>
      </c>
      <c r="CC190" s="2">
        <v>0.34319810185333099</v>
      </c>
      <c r="CD190" s="2">
        <v>0.342681514325968</v>
      </c>
      <c r="CE190" s="2">
        <v>0.34030042382375503</v>
      </c>
      <c r="CF190" s="2">
        <v>0.34583719590704698</v>
      </c>
      <c r="CG190" s="2">
        <v>0.342681514325968</v>
      </c>
      <c r="CH190" s="2">
        <v>0.342681514325968</v>
      </c>
      <c r="CI190" s="2">
        <v>0.342681514325968</v>
      </c>
      <c r="CJ190" s="2">
        <v>0.342681514325968</v>
      </c>
      <c r="CK190" s="2">
        <v>0.342681514325968</v>
      </c>
      <c r="CL190" s="2">
        <v>0.342681514325968</v>
      </c>
      <c r="CM190" s="2">
        <v>0.342681514325968</v>
      </c>
      <c r="CN190" s="2">
        <v>0.342681514325968</v>
      </c>
      <c r="CO190" s="2">
        <v>0.342681514325968</v>
      </c>
      <c r="CP190" s="2">
        <v>0.34583719590704698</v>
      </c>
      <c r="CQ190" s="2">
        <v>0.34583719590704698</v>
      </c>
      <c r="CR190" s="2">
        <v>0.342681514325968</v>
      </c>
      <c r="CS190" s="2">
        <v>0.342681514325968</v>
      </c>
      <c r="CT190" s="2">
        <v>0.342681514325968</v>
      </c>
      <c r="CU190" s="2">
        <v>0.342681514325968</v>
      </c>
      <c r="CV190" s="2">
        <v>0.342681514325968</v>
      </c>
      <c r="CW190" s="2">
        <v>0.342681514325968</v>
      </c>
    </row>
    <row r="191" spans="1:101" x14ac:dyDescent="0.3">
      <c r="A191" s="2">
        <v>-0.55855342217658099</v>
      </c>
      <c r="B191" s="2">
        <v>-0.61924602923071603</v>
      </c>
      <c r="C191" s="2">
        <v>-0.61924602923071603</v>
      </c>
      <c r="D191" s="2">
        <v>-0.61924602923071603</v>
      </c>
      <c r="E191" s="2">
        <v>-0.61924602923071603</v>
      </c>
      <c r="F191" s="2">
        <v>-0.61924602923071603</v>
      </c>
      <c r="G191" s="2">
        <v>-0.61924602923071603</v>
      </c>
      <c r="H191" s="2">
        <v>-0.61924602923071603</v>
      </c>
      <c r="I191" s="2">
        <v>-0.61924602923071603</v>
      </c>
      <c r="J191" s="2">
        <v>-0.61924602923071603</v>
      </c>
      <c r="K191" s="2">
        <v>-0.61924602923071603</v>
      </c>
      <c r="L191" s="2">
        <v>-0.61924602923071603</v>
      </c>
      <c r="M191" s="2">
        <v>-0.61924602923071603</v>
      </c>
      <c r="N191" s="2">
        <v>-0.61924602923071603</v>
      </c>
      <c r="O191" s="2">
        <v>-0.61924602923071603</v>
      </c>
      <c r="P191" s="2">
        <v>-0.60548742012294399</v>
      </c>
      <c r="Q191" s="2">
        <v>-0.61924602923071603</v>
      </c>
      <c r="R191" s="2">
        <v>-0.61924602923071603</v>
      </c>
      <c r="S191" s="2">
        <v>-0.61924602923071603</v>
      </c>
      <c r="T191" s="2">
        <v>-0.61924602923071603</v>
      </c>
      <c r="U191" s="2">
        <v>-0.61924602923071603</v>
      </c>
      <c r="V191" s="2">
        <v>-0.62092392959069898</v>
      </c>
      <c r="W191" s="2">
        <v>-0.61924602923071603</v>
      </c>
      <c r="X191" s="2">
        <v>-0.61924602923071603</v>
      </c>
      <c r="Y191" s="2">
        <v>-0.61924602923071603</v>
      </c>
      <c r="Z191" s="2">
        <v>-0.60548742012294399</v>
      </c>
      <c r="AA191" s="2">
        <v>-0.61924602923071603</v>
      </c>
      <c r="AB191" s="2">
        <v>-0.61924602923071603</v>
      </c>
      <c r="AC191" s="2">
        <v>-0.61924602923071603</v>
      </c>
      <c r="AD191" s="2">
        <v>-0.61924602923071603</v>
      </c>
      <c r="AE191" s="2">
        <v>-0.62092392959069898</v>
      </c>
      <c r="AF191" s="2">
        <v>-0.61924602923071603</v>
      </c>
      <c r="AG191" s="2">
        <v>-0.61924602923071603</v>
      </c>
      <c r="AH191" s="2">
        <v>-0.61924602923071603</v>
      </c>
      <c r="AI191" s="2">
        <v>-0.61924602923071603</v>
      </c>
      <c r="AJ191" s="2">
        <v>-0.61924602923071603</v>
      </c>
      <c r="AK191" s="2">
        <v>-0.62092392959069898</v>
      </c>
      <c r="AL191" s="2">
        <v>-0.61924602923071603</v>
      </c>
      <c r="AM191" s="2">
        <v>-0.61924602923071603</v>
      </c>
      <c r="AN191" s="2">
        <v>-0.61924602923071603</v>
      </c>
      <c r="AO191" s="2">
        <v>-0.61924602923071603</v>
      </c>
      <c r="AP191" s="2">
        <v>-0.61924602923071603</v>
      </c>
      <c r="AQ191" s="2">
        <v>-0.61924602923071603</v>
      </c>
      <c r="AR191" s="2">
        <v>-0.60548742012294399</v>
      </c>
      <c r="AS191" s="2">
        <v>-0.61924602923071603</v>
      </c>
      <c r="AT191" s="2">
        <v>-0.61924602923071603</v>
      </c>
      <c r="AU191" s="2">
        <v>-0.61924602923071603</v>
      </c>
      <c r="AV191" s="2">
        <v>-0.61924602923071603</v>
      </c>
      <c r="AW191" s="2">
        <v>-0.60548742012294399</v>
      </c>
      <c r="AX191" s="2">
        <v>-0.61924602923071603</v>
      </c>
      <c r="AY191" s="2">
        <v>-0.61924602923071603</v>
      </c>
      <c r="AZ191" s="2">
        <v>-0.61924602923071603</v>
      </c>
      <c r="BA191" s="2">
        <v>-0.61924602923071603</v>
      </c>
      <c r="BB191" s="2">
        <v>-0.61924602923071603</v>
      </c>
      <c r="BC191" s="2">
        <v>-0.61924602923071603</v>
      </c>
      <c r="BD191" s="2">
        <v>-0.61924602923071603</v>
      </c>
      <c r="BE191" s="2">
        <v>-0.60548742012294399</v>
      </c>
      <c r="BF191" s="2">
        <v>-0.61924602923071603</v>
      </c>
      <c r="BG191" s="2">
        <v>-0.61924602923071603</v>
      </c>
      <c r="BH191" s="2">
        <v>-0.61924602923071603</v>
      </c>
      <c r="BI191" s="2">
        <v>-0.61924602923071603</v>
      </c>
      <c r="BJ191" s="2">
        <v>-0.62092392959069898</v>
      </c>
      <c r="BK191" s="2">
        <v>-0.61924602923071603</v>
      </c>
      <c r="BL191" s="2">
        <v>-0.61924602923071603</v>
      </c>
      <c r="BM191" s="2">
        <v>-0.61924602923071603</v>
      </c>
      <c r="BN191" s="2">
        <v>-0.61924602923071603</v>
      </c>
      <c r="BO191" s="2">
        <v>-0.61812620879415003</v>
      </c>
      <c r="BP191" s="2">
        <v>-0.61924602923071603</v>
      </c>
      <c r="BQ191" s="2">
        <v>-0.61924602923071603</v>
      </c>
      <c r="BR191" s="2">
        <v>-0.60914338586572503</v>
      </c>
      <c r="BS191" s="2">
        <v>-0.61924602923071603</v>
      </c>
      <c r="BT191" s="2">
        <v>-0.61924602923071603</v>
      </c>
      <c r="BU191" s="2">
        <v>-0.61924602923071603</v>
      </c>
      <c r="BV191" s="2">
        <v>-0.61924602923071603</v>
      </c>
      <c r="BW191" s="2">
        <v>-0.61924602923071603</v>
      </c>
      <c r="BX191" s="2">
        <v>-0.61924602923071603</v>
      </c>
      <c r="BY191" s="2">
        <v>-0.61924602923071603</v>
      </c>
      <c r="BZ191" s="2">
        <v>-0.61924602923071603</v>
      </c>
      <c r="CA191" s="2">
        <v>-0.62092392959069898</v>
      </c>
      <c r="CB191" s="2">
        <v>-0.61924602923071603</v>
      </c>
      <c r="CC191" s="2">
        <v>-0.61953952355123798</v>
      </c>
      <c r="CD191" s="2">
        <v>-0.61924602923071603</v>
      </c>
      <c r="CE191" s="2">
        <v>-0.61812620879415003</v>
      </c>
      <c r="CF191" s="2">
        <v>-0.62092392959069898</v>
      </c>
      <c r="CG191" s="2">
        <v>-0.61924602923071603</v>
      </c>
      <c r="CH191" s="2">
        <v>-0.61924602923071603</v>
      </c>
      <c r="CI191" s="2">
        <v>-0.61924602923071603</v>
      </c>
      <c r="CJ191" s="2">
        <v>-0.61924602923071603</v>
      </c>
      <c r="CK191" s="2">
        <v>-0.61924602923071603</v>
      </c>
      <c r="CL191" s="2">
        <v>-0.61924602923071603</v>
      </c>
      <c r="CM191" s="2">
        <v>-0.61924602923071603</v>
      </c>
      <c r="CN191" s="2">
        <v>-0.61924602923071603</v>
      </c>
      <c r="CO191" s="2">
        <v>-0.61924602923071603</v>
      </c>
      <c r="CP191" s="2">
        <v>-0.62092392959069898</v>
      </c>
      <c r="CQ191" s="2">
        <v>-0.62092392959069898</v>
      </c>
      <c r="CR191" s="2">
        <v>-0.61924602923071603</v>
      </c>
      <c r="CS191" s="2">
        <v>-0.61924602923071603</v>
      </c>
      <c r="CT191" s="2">
        <v>-0.61924602923071603</v>
      </c>
      <c r="CU191" s="2">
        <v>-0.61924602923071603</v>
      </c>
      <c r="CV191" s="2">
        <v>-0.61924602923071603</v>
      </c>
      <c r="CW191" s="2">
        <v>-0.61924602923071603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8" sqref="A1:CD191"/>
    </sheetView>
  </sheetViews>
  <sheetFormatPr baseColWidth="10" defaultRowHeight="14.4" x14ac:dyDescent="0.3"/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  <c r="I1" s="3"/>
      <c r="J1" s="3"/>
    </row>
    <row r="2" spans="1:10" x14ac:dyDescent="0.3">
      <c r="A2" s="3">
        <v>0</v>
      </c>
      <c r="B2" s="3">
        <v>0.16178410244772801</v>
      </c>
      <c r="C2" s="3">
        <v>0.16583451682755099</v>
      </c>
      <c r="D2" s="3">
        <v>0.16193204651787699</v>
      </c>
      <c r="E2" s="3">
        <v>0.16258967898306301</v>
      </c>
      <c r="F2" s="3">
        <v>0.16272390498546599</v>
      </c>
      <c r="G2" s="3">
        <v>0.16190767119801999</v>
      </c>
      <c r="H2" s="3"/>
      <c r="I2" s="3"/>
      <c r="J2" s="3"/>
    </row>
    <row r="3" spans="1:10" x14ac:dyDescent="0.3">
      <c r="A3" s="3">
        <v>-0.55855342217658099</v>
      </c>
      <c r="B3" s="3">
        <v>-0.56008100916921399</v>
      </c>
      <c r="C3" s="3">
        <v>-0.58178370695086601</v>
      </c>
      <c r="D3" s="3">
        <v>-0.57244921133346105</v>
      </c>
      <c r="E3" s="3">
        <v>-0.57309254652965302</v>
      </c>
      <c r="F3" s="3">
        <v>-0.57807385965161795</v>
      </c>
      <c r="G3" s="3">
        <v>-0.56068424031366804</v>
      </c>
      <c r="H3" s="3"/>
      <c r="I3" s="3"/>
      <c r="J3" s="3"/>
    </row>
    <row r="4" spans="1:10" x14ac:dyDescent="0.3">
      <c r="A4" s="3">
        <v>0</v>
      </c>
      <c r="B4" s="3">
        <v>0.16205220676795801</v>
      </c>
      <c r="C4" s="3">
        <v>0.161682831207002</v>
      </c>
      <c r="D4" s="3">
        <v>0.16168999335241899</v>
      </c>
      <c r="E4" s="3"/>
      <c r="F4" s="3"/>
      <c r="G4" s="3"/>
      <c r="H4" s="3"/>
      <c r="I4" s="3"/>
      <c r="J4" s="3"/>
    </row>
    <row r="5" spans="1:10" x14ac:dyDescent="0.3">
      <c r="A5" s="3">
        <v>-0.55855342217658099</v>
      </c>
      <c r="B5" s="3">
        <v>-0.58304008954765196</v>
      </c>
      <c r="C5" s="3">
        <v>-0.56057528875071205</v>
      </c>
      <c r="D5" s="3">
        <v>-0.57281807193353196</v>
      </c>
      <c r="E5" s="3"/>
      <c r="F5" s="3"/>
      <c r="G5" s="3"/>
      <c r="H5" s="3"/>
      <c r="I5" s="3"/>
      <c r="J5" s="3"/>
    </row>
    <row r="6" spans="1:10" x14ac:dyDescent="0.3">
      <c r="A6" s="3">
        <v>0</v>
      </c>
      <c r="B6" s="3">
        <v>0.16533707612427201</v>
      </c>
      <c r="C6" s="3">
        <v>0.16638947927878101</v>
      </c>
      <c r="D6" s="3">
        <v>0.16135372251218899</v>
      </c>
      <c r="E6" s="3">
        <v>0.163096027652642</v>
      </c>
      <c r="F6" s="3">
        <v>0.16306344203852999</v>
      </c>
      <c r="G6" s="3">
        <v>0.165232622637765</v>
      </c>
      <c r="H6" s="3">
        <v>0.16152771114463901</v>
      </c>
      <c r="I6" s="3">
        <v>0.16491554889655699</v>
      </c>
      <c r="J6" s="3">
        <v>0.16492255119903401</v>
      </c>
    </row>
    <row r="7" spans="1:10" x14ac:dyDescent="0.3">
      <c r="A7" s="3">
        <v>-0.55855342217658099</v>
      </c>
      <c r="B7" s="3">
        <v>-0.57812766288519102</v>
      </c>
      <c r="C7" s="3">
        <v>-0.58205915415767895</v>
      </c>
      <c r="D7" s="3">
        <v>-0.56502951338055796</v>
      </c>
      <c r="E7" s="3">
        <v>-0.57187093107100395</v>
      </c>
      <c r="F7" s="3">
        <v>-0.57099080834596205</v>
      </c>
      <c r="G7" s="3">
        <v>-0.57256269424719097</v>
      </c>
      <c r="H7" s="3">
        <v>-0.57057511264066496</v>
      </c>
      <c r="I7" s="3">
        <v>-0.57195983121612404</v>
      </c>
      <c r="J7" s="3">
        <v>-0.57250865839216802</v>
      </c>
    </row>
    <row r="9" spans="1:10" x14ac:dyDescent="0.3">
      <c r="A9" s="3" t="s">
        <v>0</v>
      </c>
      <c r="B9" s="3" t="s">
        <v>1</v>
      </c>
      <c r="C9" s="3" t="s">
        <v>2</v>
      </c>
      <c r="D9" s="3" t="s">
        <v>4</v>
      </c>
      <c r="E9" s="3"/>
      <c r="F9" s="3"/>
      <c r="G9" s="3"/>
      <c r="H9" s="3"/>
      <c r="I9" s="3"/>
      <c r="J9" s="3"/>
    </row>
    <row r="10" spans="1:10" x14ac:dyDescent="0.3">
      <c r="A10" s="3">
        <v>0</v>
      </c>
      <c r="B10" s="3">
        <v>0.16106511804412799</v>
      </c>
      <c r="C10" s="3">
        <v>0.162859036757599</v>
      </c>
      <c r="D10" s="3">
        <v>0.16300533640946299</v>
      </c>
      <c r="E10" s="3">
        <v>0.16009236101285301</v>
      </c>
      <c r="F10" s="3"/>
      <c r="G10" s="3"/>
      <c r="H10" s="3"/>
      <c r="I10" s="3"/>
      <c r="J10" s="3"/>
    </row>
    <row r="11" spans="1:10" x14ac:dyDescent="0.3">
      <c r="A11" s="3">
        <v>-0.55855342217658099</v>
      </c>
      <c r="B11" s="3">
        <v>-0.57333785780679603</v>
      </c>
      <c r="C11" s="3">
        <v>-0.57811995922894199</v>
      </c>
      <c r="D11" s="3">
        <v>-0.58203710239033402</v>
      </c>
      <c r="E11" s="3">
        <v>-0.56124112650100999</v>
      </c>
      <c r="F11" s="3"/>
      <c r="G11" s="3"/>
      <c r="H11" s="3"/>
      <c r="I11" s="3"/>
      <c r="J11" s="3"/>
    </row>
    <row r="12" spans="1:10" x14ac:dyDescent="0.3">
      <c r="A12" s="3">
        <v>0</v>
      </c>
      <c r="B12" s="3">
        <v>0.16163264644744699</v>
      </c>
      <c r="C12" s="3">
        <v>0.161784432627855</v>
      </c>
      <c r="D12" s="3"/>
      <c r="E12" s="3"/>
      <c r="F12" s="3"/>
      <c r="G12" s="3"/>
      <c r="H12" s="3"/>
      <c r="I12" s="3"/>
      <c r="J12" s="3"/>
    </row>
    <row r="13" spans="1:10" x14ac:dyDescent="0.3">
      <c r="A13" s="3">
        <v>-0.55855342217658099</v>
      </c>
      <c r="B13" s="3">
        <v>-0.57052277292695697</v>
      </c>
      <c r="C13" s="3">
        <v>-0.58043706038509801</v>
      </c>
      <c r="D13" s="3"/>
      <c r="E13" s="3"/>
      <c r="F13" s="3"/>
      <c r="G13" s="3"/>
      <c r="H13" s="3"/>
      <c r="I13" s="3"/>
      <c r="J13" s="3"/>
    </row>
    <row r="14" spans="1:10" x14ac:dyDescent="0.3">
      <c r="A14" s="3">
        <v>0</v>
      </c>
      <c r="B14" s="3">
        <v>0.16697233131199199</v>
      </c>
      <c r="C14" s="3">
        <v>0.16174323557041201</v>
      </c>
      <c r="D14" s="3">
        <v>0.16559209652700399</v>
      </c>
      <c r="E14" s="3">
        <v>0.16495942726232701</v>
      </c>
      <c r="F14" s="3">
        <v>0.16269185764156499</v>
      </c>
      <c r="G14" s="3">
        <v>0.16442840577433099</v>
      </c>
      <c r="H14" s="3"/>
      <c r="I14" s="3"/>
      <c r="J14" s="3"/>
    </row>
    <row r="15" spans="1:10" x14ac:dyDescent="0.3">
      <c r="A15" s="3">
        <v>-0.55855342217658099</v>
      </c>
      <c r="B15" s="3">
        <v>-0.57783745355888905</v>
      </c>
      <c r="C15" s="3">
        <v>-0.57332824352074996</v>
      </c>
      <c r="D15" s="3">
        <v>-0.57589163076412297</v>
      </c>
      <c r="E15" s="3">
        <v>-0.57480756528752197</v>
      </c>
      <c r="F15" s="3">
        <v>-0.57433581101002995</v>
      </c>
      <c r="G15" s="3">
        <v>-0.574346065922547</v>
      </c>
      <c r="H15" s="3"/>
      <c r="I15" s="3"/>
      <c r="J15" s="3"/>
    </row>
    <row r="17" spans="1:16" x14ac:dyDescent="0.3">
      <c r="A17" s="3" t="s">
        <v>0</v>
      </c>
      <c r="B17" s="3" t="s">
        <v>1</v>
      </c>
      <c r="C17" s="3" t="s">
        <v>2</v>
      </c>
      <c r="D17" s="3" t="s">
        <v>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3">
      <c r="A18" s="3">
        <v>0</v>
      </c>
      <c r="B18" s="3">
        <v>0.16441531866186099</v>
      </c>
      <c r="C18" s="3">
        <v>0.16387370271444399</v>
      </c>
      <c r="D18" s="3">
        <v>0.16029374480654299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3">
      <c r="A19" s="3">
        <v>-0.55855342217658099</v>
      </c>
      <c r="B19" s="3">
        <v>-0.58048638079550097</v>
      </c>
      <c r="C19" s="3">
        <v>-0.57798249783250999</v>
      </c>
      <c r="D19" s="3">
        <v>-0.57457987409730704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3">
      <c r="A20" s="3">
        <v>0</v>
      </c>
      <c r="B20" s="3">
        <v>0.15787709688478799</v>
      </c>
      <c r="C20" s="3">
        <v>0.15735015861462401</v>
      </c>
      <c r="D20" s="3">
        <v>0.15662913197727199</v>
      </c>
      <c r="E20" s="3">
        <v>0.15683633648689299</v>
      </c>
      <c r="F20" s="3">
        <v>0.15785350629520101</v>
      </c>
      <c r="G20" s="3">
        <v>0.15731116051602001</v>
      </c>
      <c r="H20" s="3">
        <v>0.15713973588331401</v>
      </c>
      <c r="I20" s="3">
        <v>0.15652177113708801</v>
      </c>
      <c r="J20" s="3">
        <v>0.15774484810783601</v>
      </c>
      <c r="K20" s="3">
        <v>0.15838294809370901</v>
      </c>
      <c r="L20" s="3"/>
      <c r="M20" s="3"/>
      <c r="N20" s="3"/>
      <c r="O20" s="3"/>
      <c r="P20" s="3"/>
    </row>
    <row r="21" spans="1:16" x14ac:dyDescent="0.3">
      <c r="A21" s="3">
        <v>-0.55855342217658099</v>
      </c>
      <c r="B21" s="3">
        <v>-0.60997260410849596</v>
      </c>
      <c r="C21" s="3">
        <v>-0.60327518098048305</v>
      </c>
      <c r="D21" s="3">
        <v>-0.59168586151217095</v>
      </c>
      <c r="E21" s="3">
        <v>-0.59481584481081995</v>
      </c>
      <c r="F21" s="3">
        <v>-0.60481276445540699</v>
      </c>
      <c r="G21" s="3">
        <v>-0.59821884060205699</v>
      </c>
      <c r="H21" s="3">
        <v>-0.59722015003704498</v>
      </c>
      <c r="I21" s="3">
        <v>-0.59030709181358898</v>
      </c>
      <c r="J21" s="3">
        <v>-0.60369459585836005</v>
      </c>
      <c r="K21" s="3">
        <v>-0.61431730659698003</v>
      </c>
      <c r="L21" s="3"/>
      <c r="M21" s="3"/>
      <c r="N21" s="3"/>
      <c r="O21" s="3"/>
      <c r="P21" s="3"/>
    </row>
    <row r="22" spans="1:16" x14ac:dyDescent="0.3">
      <c r="A22" s="3">
        <v>0</v>
      </c>
      <c r="B22" s="3">
        <v>0.155441088905623</v>
      </c>
      <c r="C22" s="3">
        <v>0.156662866810614</v>
      </c>
      <c r="D22" s="3">
        <v>0.15618486799700099</v>
      </c>
      <c r="E22" s="3">
        <v>0.15497859081479501</v>
      </c>
      <c r="F22" s="3">
        <v>0.15635341904262401</v>
      </c>
      <c r="G22" s="3">
        <v>0.15539651646445701</v>
      </c>
      <c r="H22" s="3">
        <v>0.15528132409853801</v>
      </c>
      <c r="I22" s="3">
        <v>0.155271672547837</v>
      </c>
      <c r="J22" s="3">
        <v>0.15541356910640799</v>
      </c>
      <c r="K22" s="3">
        <v>0.15545190866678399</v>
      </c>
      <c r="L22" s="3">
        <v>0.154574140436364</v>
      </c>
      <c r="M22" s="3">
        <v>0.155297145629223</v>
      </c>
      <c r="N22" s="3">
        <v>0.15511215206850701</v>
      </c>
      <c r="O22" s="3">
        <v>0.15688080203809501</v>
      </c>
      <c r="P22" s="3">
        <v>0.15533696554317999</v>
      </c>
    </row>
    <row r="23" spans="1:16" x14ac:dyDescent="0.3">
      <c r="A23" s="3">
        <v>-0.55855342217658099</v>
      </c>
      <c r="B23" s="3">
        <v>-0.60823259473848501</v>
      </c>
      <c r="C23" s="3">
        <v>-0.61788130228479898</v>
      </c>
      <c r="D23" s="3">
        <v>-0.61619466366347597</v>
      </c>
      <c r="E23" s="3">
        <v>-0.60133970686154403</v>
      </c>
      <c r="F23" s="3">
        <v>-0.61625905047420904</v>
      </c>
      <c r="G23" s="3">
        <v>-0.60561388943359595</v>
      </c>
      <c r="H23" s="3">
        <v>-0.60349617205906403</v>
      </c>
      <c r="I23" s="3">
        <v>-0.60316621928249203</v>
      </c>
      <c r="J23" s="3">
        <v>-0.60788617100990405</v>
      </c>
      <c r="K23" s="3">
        <v>-0.61613665377930604</v>
      </c>
      <c r="L23" s="3">
        <v>-0.59908788404019897</v>
      </c>
      <c r="M23" s="3">
        <v>-0.60404600543803599</v>
      </c>
      <c r="N23" s="3">
        <v>-0.60268993921703495</v>
      </c>
      <c r="O23" s="3">
        <v>-0.61845157789452598</v>
      </c>
      <c r="P23" s="3">
        <v>-0.60519524182509699</v>
      </c>
    </row>
    <row r="25" spans="1:16" x14ac:dyDescent="0.3">
      <c r="A25" s="3" t="s">
        <v>0</v>
      </c>
      <c r="B25" s="3" t="s">
        <v>1</v>
      </c>
      <c r="C25" s="3" t="s">
        <v>6</v>
      </c>
      <c r="D25" s="3" t="s">
        <v>3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3">
      <c r="A26" s="3">
        <v>0</v>
      </c>
      <c r="B26" s="3">
        <v>0.16270530122072799</v>
      </c>
      <c r="C26" s="3">
        <v>0.16177157580668799</v>
      </c>
      <c r="D26" s="3">
        <v>0.16090590557350301</v>
      </c>
      <c r="E26" s="3">
        <v>0.163075209845466</v>
      </c>
      <c r="F26" s="3">
        <v>0.161518245592045</v>
      </c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3">
      <c r="A27" s="3">
        <v>-0.55855342217658099</v>
      </c>
      <c r="B27" s="3">
        <v>-0.58204982865618804</v>
      </c>
      <c r="C27" s="3">
        <v>-0.57094851973769301</v>
      </c>
      <c r="D27" s="3">
        <v>-0.56712224564214297</v>
      </c>
      <c r="E27" s="3">
        <v>-0.58514271967805298</v>
      </c>
      <c r="F27" s="3">
        <v>-0.56757666127816797</v>
      </c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3">
      <c r="A28" s="3">
        <v>0</v>
      </c>
      <c r="B28" s="3">
        <v>0.16170382776529699</v>
      </c>
      <c r="C28" s="3">
        <v>0.162006195832408</v>
      </c>
      <c r="D28" s="3">
        <v>0.16195010179378</v>
      </c>
      <c r="E28" s="3">
        <v>0.163345144155528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3">
      <c r="A29" s="3">
        <v>-0.55855342217658099</v>
      </c>
      <c r="B29" s="3">
        <v>-0.55864909731257695</v>
      </c>
      <c r="C29" s="3">
        <v>-0.576209449279241</v>
      </c>
      <c r="D29" s="3">
        <v>-0.56612342561469697</v>
      </c>
      <c r="E29" s="3">
        <v>-0.58520587580802896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3">
      <c r="A30" s="3">
        <v>0</v>
      </c>
      <c r="B30" s="3">
        <v>0.165205766044525</v>
      </c>
      <c r="C30" s="3">
        <v>0.162079022652415</v>
      </c>
      <c r="D30" s="3">
        <v>0.16170988294724101</v>
      </c>
      <c r="E30" s="3">
        <v>0.161932084843672</v>
      </c>
      <c r="F30" s="3">
        <v>0.16328935920298299</v>
      </c>
      <c r="G30" s="3">
        <v>0.163646147482505</v>
      </c>
      <c r="H30" s="3">
        <v>0.16220182734004299</v>
      </c>
      <c r="I30" s="3"/>
      <c r="J30" s="3"/>
      <c r="K30" s="3"/>
      <c r="L30" s="3"/>
      <c r="M30" s="3"/>
      <c r="N30" s="3"/>
      <c r="O30" s="3"/>
      <c r="P30" s="3"/>
    </row>
    <row r="31" spans="1:16" x14ac:dyDescent="0.3">
      <c r="A31" s="3">
        <v>-0.55855342217658099</v>
      </c>
      <c r="B31" s="3">
        <v>-0.58921170395080202</v>
      </c>
      <c r="C31" s="3">
        <v>-0.56959376092284797</v>
      </c>
      <c r="D31" s="3">
        <v>-0.565582407859481</v>
      </c>
      <c r="E31" s="3">
        <v>-0.56896122487937995</v>
      </c>
      <c r="F31" s="3">
        <v>-0.58071240742661401</v>
      </c>
      <c r="G31" s="3">
        <v>-0.58178047543477396</v>
      </c>
      <c r="H31" s="3">
        <v>-0.57058725900622997</v>
      </c>
      <c r="I31" s="3"/>
      <c r="J31" s="3"/>
      <c r="K31" s="3"/>
      <c r="L31" s="3"/>
      <c r="M31" s="3"/>
      <c r="N31" s="3"/>
      <c r="O31" s="3"/>
      <c r="P31" s="3"/>
    </row>
    <row r="33" spans="1:101" x14ac:dyDescent="0.3">
      <c r="A33" s="3" t="s">
        <v>0</v>
      </c>
      <c r="B33" s="3" t="s">
        <v>1</v>
      </c>
      <c r="C33" s="3" t="s">
        <v>6</v>
      </c>
      <c r="D33" s="3" t="s">
        <v>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</row>
    <row r="34" spans="1:101" x14ac:dyDescent="0.3">
      <c r="A34" s="3">
        <v>0</v>
      </c>
      <c r="B34" s="3">
        <v>0.16190320160046101</v>
      </c>
      <c r="C34" s="3">
        <v>0.16704577986864899</v>
      </c>
      <c r="D34" s="3">
        <v>0.16329991307000399</v>
      </c>
      <c r="E34" s="3">
        <v>0.16209648312000099</v>
      </c>
      <c r="F34" s="3">
        <v>0.16250388611380001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</row>
    <row r="35" spans="1:101" x14ac:dyDescent="0.3">
      <c r="A35" s="3">
        <v>-0.55855342217658099</v>
      </c>
      <c r="B35" s="3">
        <v>-0.57102696353147997</v>
      </c>
      <c r="C35" s="3">
        <v>-0.58334678074053603</v>
      </c>
      <c r="D35" s="3">
        <v>-0.57943602964985796</v>
      </c>
      <c r="E35" s="3">
        <v>-0.57242526897625001</v>
      </c>
      <c r="F35" s="3">
        <v>-0.57346479465204203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</row>
    <row r="36" spans="1:101" x14ac:dyDescent="0.3">
      <c r="A36" s="3">
        <v>0</v>
      </c>
      <c r="B36" s="3">
        <v>0.16293477677795001</v>
      </c>
      <c r="C36" s="3">
        <v>0.162933538520279</v>
      </c>
      <c r="D36" s="3">
        <v>0.16420235848161099</v>
      </c>
      <c r="E36" s="3">
        <v>0.16259463515411399</v>
      </c>
      <c r="F36" s="3">
        <v>0.16310443763354801</v>
      </c>
      <c r="G36" s="3">
        <v>0.16242227839394899</v>
      </c>
      <c r="H36" s="3">
        <v>0.163945209372031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</row>
    <row r="37" spans="1:101" x14ac:dyDescent="0.3">
      <c r="A37" s="3">
        <v>-0.55855342217658099</v>
      </c>
      <c r="B37" s="3">
        <v>-0.563354238812659</v>
      </c>
      <c r="C37" s="3">
        <v>-0.56333397939437702</v>
      </c>
      <c r="D37" s="3">
        <v>-0.57600812493025</v>
      </c>
      <c r="E37" s="3">
        <v>-0.56169829861945397</v>
      </c>
      <c r="F37" s="3">
        <v>-0.56842850719444404</v>
      </c>
      <c r="G37" s="3">
        <v>-0.55923060944402203</v>
      </c>
      <c r="H37" s="3">
        <v>-0.569833962214087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</row>
    <row r="38" spans="1:101" x14ac:dyDescent="0.3">
      <c r="A38" s="3">
        <v>0</v>
      </c>
      <c r="B38" s="3">
        <v>0.16223788072640399</v>
      </c>
      <c r="C38" s="3">
        <v>0.16176001019580399</v>
      </c>
      <c r="D38" s="3">
        <v>0.162220540305622</v>
      </c>
      <c r="E38" s="3">
        <v>0.164496832352443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</row>
    <row r="39" spans="1:101" x14ac:dyDescent="0.3">
      <c r="A39" s="3">
        <v>-0.55855342217658099</v>
      </c>
      <c r="B39" s="3">
        <v>-0.57297654159502998</v>
      </c>
      <c r="C39" s="3">
        <v>-0.56701675385219996</v>
      </c>
      <c r="D39" s="3">
        <v>-0.57077604003715898</v>
      </c>
      <c r="E39" s="3">
        <v>-0.58083761483333696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</row>
    <row r="41" spans="1:101" x14ac:dyDescent="0.3">
      <c r="A41" s="3" t="s">
        <v>0</v>
      </c>
      <c r="B41" s="3" t="s">
        <v>1</v>
      </c>
      <c r="C41" s="3" t="s">
        <v>6</v>
      </c>
      <c r="D41" s="3" t="s">
        <v>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</row>
    <row r="42" spans="1:101" x14ac:dyDescent="0.3">
      <c r="A42" s="3">
        <v>0</v>
      </c>
      <c r="B42" s="3">
        <v>0.16404291428915799</v>
      </c>
      <c r="C42" s="3">
        <v>0.16491956082273199</v>
      </c>
      <c r="D42" s="3">
        <v>0.164342871774833</v>
      </c>
      <c r="E42" s="3">
        <v>0.164817002182958</v>
      </c>
      <c r="F42" s="3">
        <v>0.16205447030546399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</row>
    <row r="43" spans="1:101" x14ac:dyDescent="0.3">
      <c r="A43" s="3">
        <v>-0.55855342217658099</v>
      </c>
      <c r="B43" s="3">
        <v>-0.571233393332373</v>
      </c>
      <c r="C43" s="3">
        <v>-0.57950710207674405</v>
      </c>
      <c r="D43" s="3">
        <v>-0.57351435308394605</v>
      </c>
      <c r="E43" s="3">
        <v>-0.57432047164358901</v>
      </c>
      <c r="F43" s="3">
        <v>-0.57075549604059095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</row>
    <row r="44" spans="1:101" x14ac:dyDescent="0.3">
      <c r="A44" s="3">
        <v>0</v>
      </c>
      <c r="B44" s="3">
        <v>0.15674076483151</v>
      </c>
      <c r="C44" s="3">
        <v>0.15777234952418301</v>
      </c>
      <c r="D44" s="3">
        <v>0.156720138612742</v>
      </c>
      <c r="E44" s="3">
        <v>0.15725482724187401</v>
      </c>
      <c r="F44" s="3">
        <v>0.15694159243773401</v>
      </c>
      <c r="G44" s="3">
        <v>0.15691442435151501</v>
      </c>
      <c r="H44" s="3">
        <v>0.15856831448254499</v>
      </c>
      <c r="I44" s="3">
        <v>0.156931340056368</v>
      </c>
      <c r="J44" s="3">
        <v>0.15736657506431001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CE44">
        <v>0.157324767853111</v>
      </c>
      <c r="CF44">
        <v>0.15647690864267799</v>
      </c>
      <c r="CG44">
        <v>0.15604717513942801</v>
      </c>
      <c r="CH44">
        <v>0.157324767853111</v>
      </c>
      <c r="CI44">
        <v>0.16046981469663299</v>
      </c>
      <c r="CJ44">
        <v>0.16046981469663299</v>
      </c>
      <c r="CK44">
        <v>0.157324767853111</v>
      </c>
      <c r="CL44">
        <v>0.157340520545563</v>
      </c>
      <c r="CM44">
        <v>0.15992143789192101</v>
      </c>
      <c r="CN44">
        <v>0.157324767853111</v>
      </c>
      <c r="CO44">
        <v>0.155498798334716</v>
      </c>
      <c r="CP44">
        <v>0.16046981469663299</v>
      </c>
      <c r="CQ44">
        <v>0.16046981469663299</v>
      </c>
      <c r="CR44">
        <v>0.15604717513942801</v>
      </c>
      <c r="CS44">
        <v>0.155498798334716</v>
      </c>
      <c r="CT44">
        <v>0.157324767853111</v>
      </c>
      <c r="CU44">
        <v>0.16046981469663299</v>
      </c>
      <c r="CV44">
        <v>0.155498798334716</v>
      </c>
      <c r="CW44">
        <v>0.15647690864267799</v>
      </c>
    </row>
    <row r="45" spans="1:101" x14ac:dyDescent="0.3">
      <c r="A45" s="3">
        <v>-0.55855342217658099</v>
      </c>
      <c r="B45" s="3">
        <v>-0.59533641137762905</v>
      </c>
      <c r="C45" s="3">
        <v>-0.60935696262202599</v>
      </c>
      <c r="D45" s="3">
        <v>-0.57831326259624705</v>
      </c>
      <c r="E45" s="3">
        <v>-0.60067865743224302</v>
      </c>
      <c r="F45" s="3">
        <v>-0.59748022757386099</v>
      </c>
      <c r="G45" s="3">
        <v>-0.59569038450795098</v>
      </c>
      <c r="H45" s="3">
        <v>-0.61124996957233302</v>
      </c>
      <c r="I45" s="3">
        <v>-0.59594405430157105</v>
      </c>
      <c r="J45" s="3">
        <v>-0.60352589176609295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CE45">
        <v>-0.57402918662277402</v>
      </c>
      <c r="CF45">
        <v>-0.57115972014368399</v>
      </c>
      <c r="CG45">
        <v>-0.55715346352786999</v>
      </c>
      <c r="CH45">
        <v>-0.57402918662277402</v>
      </c>
      <c r="CI45">
        <v>-0.58843678166222402</v>
      </c>
      <c r="CJ45">
        <v>-0.58843678166222402</v>
      </c>
      <c r="CK45">
        <v>-0.57402918662277402</v>
      </c>
      <c r="CL45">
        <v>-0.57496649161386904</v>
      </c>
      <c r="CM45">
        <v>-0.58202071467229799</v>
      </c>
      <c r="CN45">
        <v>-0.57402918662277402</v>
      </c>
      <c r="CO45">
        <v>-0.55037662017641598</v>
      </c>
      <c r="CP45">
        <v>-0.58843678166222402</v>
      </c>
      <c r="CQ45">
        <v>-0.58843678166222402</v>
      </c>
      <c r="CR45">
        <v>-0.55715346352786999</v>
      </c>
      <c r="CS45">
        <v>-0.55037662017641598</v>
      </c>
      <c r="CT45">
        <v>-0.57402918662277402</v>
      </c>
      <c r="CU45">
        <v>-0.58843678166222402</v>
      </c>
      <c r="CV45">
        <v>-0.55037662017641598</v>
      </c>
      <c r="CW45">
        <v>-0.57115972014368399</v>
      </c>
    </row>
    <row r="46" spans="1:101" x14ac:dyDescent="0.3">
      <c r="A46" s="3">
        <v>0</v>
      </c>
      <c r="B46" s="3">
        <v>0.15832955761957801</v>
      </c>
      <c r="C46" s="3">
        <v>0.157550304271877</v>
      </c>
      <c r="D46" s="3">
        <v>0.157550304271877</v>
      </c>
      <c r="E46" s="3">
        <v>0.156070828055931</v>
      </c>
      <c r="F46" s="3">
        <v>0.15717600340689</v>
      </c>
      <c r="G46" s="3">
        <v>0.156867539662713</v>
      </c>
      <c r="H46" s="3">
        <v>0.157550304271877</v>
      </c>
      <c r="I46" s="3">
        <v>0.156070828055931</v>
      </c>
      <c r="J46" s="3">
        <v>0.15717600340689</v>
      </c>
      <c r="K46" s="3">
        <v>0.15757889192166799</v>
      </c>
      <c r="L46" s="3">
        <v>0.156890227220537</v>
      </c>
      <c r="M46" s="3">
        <v>0.157550304271877</v>
      </c>
      <c r="N46" s="3">
        <v>0.156070828055931</v>
      </c>
      <c r="O46" s="3">
        <v>0.15715097021570401</v>
      </c>
      <c r="P46" s="3">
        <v>0.156070828055931</v>
      </c>
      <c r="Q46" s="3">
        <v>0.156070828055931</v>
      </c>
      <c r="R46" s="3">
        <v>0.155800040098834</v>
      </c>
      <c r="S46" s="3">
        <v>0.15671948343075301</v>
      </c>
      <c r="T46" s="3">
        <v>0.15718606811922001</v>
      </c>
      <c r="U46" s="3">
        <v>0.156890227220537</v>
      </c>
      <c r="V46" s="3">
        <v>0.156070828055931</v>
      </c>
      <c r="W46" s="3">
        <v>0.157550304271877</v>
      </c>
      <c r="X46" s="3">
        <v>0.157550304271877</v>
      </c>
      <c r="Y46" s="3">
        <v>0.15674717188232201</v>
      </c>
      <c r="Z46" s="3">
        <v>0.156070828055931</v>
      </c>
      <c r="AA46" s="3">
        <v>0.15717600340689</v>
      </c>
      <c r="AB46" s="3">
        <v>0.15718606811922001</v>
      </c>
      <c r="AC46" s="3">
        <v>0.156070828055931</v>
      </c>
      <c r="AD46" s="3">
        <v>0.15594634041620001</v>
      </c>
      <c r="AE46" s="3">
        <v>0.156070828055931</v>
      </c>
      <c r="AF46" s="3">
        <v>0.155925240720137</v>
      </c>
      <c r="AG46" s="3">
        <v>0.157550304271877</v>
      </c>
      <c r="AH46" s="3">
        <v>0.15718606811922001</v>
      </c>
      <c r="AI46" s="3">
        <v>0.156867539662713</v>
      </c>
      <c r="AJ46" s="3">
        <v>0.15594634041620001</v>
      </c>
      <c r="AK46" s="3">
        <v>0.157550304271877</v>
      </c>
      <c r="AL46" s="3">
        <v>0.156070828055931</v>
      </c>
      <c r="AM46" s="3">
        <v>0.156070828055931</v>
      </c>
      <c r="AN46" s="3">
        <v>0.156538706147797</v>
      </c>
      <c r="AO46" s="3">
        <v>0.157550304271877</v>
      </c>
      <c r="AP46" s="3">
        <v>0.15715097021570401</v>
      </c>
      <c r="AQ46" s="3">
        <v>0.157550304271877</v>
      </c>
      <c r="AR46" s="3">
        <v>0.15604579486474501</v>
      </c>
      <c r="AS46" s="3">
        <v>0.15718606811922001</v>
      </c>
      <c r="AT46" s="3">
        <v>0.15594634041620001</v>
      </c>
      <c r="AU46" s="3">
        <v>0.15623612008594701</v>
      </c>
      <c r="AV46" s="3">
        <v>0.157550304271877</v>
      </c>
      <c r="AW46" s="3">
        <v>0.156070828055931</v>
      </c>
      <c r="AX46" s="3">
        <v>0.156867539662713</v>
      </c>
      <c r="AY46" s="3">
        <v>0.15596894073082099</v>
      </c>
      <c r="AZ46" s="3">
        <v>0.15717600340689</v>
      </c>
      <c r="BA46" s="3">
        <v>0.156538706147797</v>
      </c>
      <c r="BB46" s="3">
        <v>0.15594634041620001</v>
      </c>
      <c r="BC46" s="3">
        <v>0.15718606811922001</v>
      </c>
      <c r="BD46" s="3">
        <v>0.15628293287571299</v>
      </c>
      <c r="BE46" s="3">
        <v>0.156070828055931</v>
      </c>
      <c r="BF46" s="3">
        <v>0.156070828055931</v>
      </c>
      <c r="BG46" s="3">
        <v>0.156070828055931</v>
      </c>
      <c r="CE46">
        <v>0.157324767853111</v>
      </c>
      <c r="CF46">
        <v>0.15604717513942801</v>
      </c>
      <c r="CG46">
        <v>0.155498798334716</v>
      </c>
      <c r="CH46">
        <v>0.16046981469663299</v>
      </c>
      <c r="CI46">
        <v>0.157324767853111</v>
      </c>
      <c r="CJ46">
        <v>0.15604717513942801</v>
      </c>
      <c r="CK46">
        <v>0.157324767853111</v>
      </c>
      <c r="CL46">
        <v>0.15604717513942801</v>
      </c>
      <c r="CM46">
        <v>0.16046981469663299</v>
      </c>
      <c r="CN46">
        <v>0.16046981469663299</v>
      </c>
      <c r="CO46">
        <v>0.16046981469663299</v>
      </c>
      <c r="CP46">
        <v>0.15604717513942801</v>
      </c>
      <c r="CQ46">
        <v>0.15604717513942801</v>
      </c>
      <c r="CR46">
        <v>0.15647690864267799</v>
      </c>
      <c r="CS46">
        <v>0.15604717513942801</v>
      </c>
      <c r="CT46">
        <v>0.15604717513942801</v>
      </c>
      <c r="CU46">
        <v>0.16046981469663299</v>
      </c>
      <c r="CV46">
        <v>0.15604717513942801</v>
      </c>
      <c r="CW46">
        <v>0.15647690864267799</v>
      </c>
    </row>
    <row r="47" spans="1:101" x14ac:dyDescent="0.3">
      <c r="A47" s="3">
        <v>-0.55855342217658099</v>
      </c>
      <c r="B47" s="3">
        <v>-0.61946862346438702</v>
      </c>
      <c r="C47" s="3">
        <v>-0.61551761307029096</v>
      </c>
      <c r="D47" s="3">
        <v>-0.61551761307029096</v>
      </c>
      <c r="E47" s="3">
        <v>-0.59709686713195698</v>
      </c>
      <c r="F47" s="3">
        <v>-0.61063667997161397</v>
      </c>
      <c r="G47" s="3">
        <v>-0.60939302953627394</v>
      </c>
      <c r="H47" s="3">
        <v>-0.61551761307029096</v>
      </c>
      <c r="I47" s="3">
        <v>-0.59709686713195698</v>
      </c>
      <c r="J47" s="3">
        <v>-0.61063667997161397</v>
      </c>
      <c r="K47" s="3">
        <v>-0.61821500457158696</v>
      </c>
      <c r="L47" s="3">
        <v>-0.61017717953820905</v>
      </c>
      <c r="M47" s="3">
        <v>-0.61551761307029096</v>
      </c>
      <c r="N47" s="3">
        <v>-0.59709686713195698</v>
      </c>
      <c r="O47" s="3">
        <v>-0.61042903477070498</v>
      </c>
      <c r="P47" s="3">
        <v>-0.59709686713195698</v>
      </c>
      <c r="Q47" s="3">
        <v>-0.59709686713195698</v>
      </c>
      <c r="R47" s="3">
        <v>-0.58786991016655099</v>
      </c>
      <c r="S47" s="3">
        <v>-0.60564861129289604</v>
      </c>
      <c r="T47" s="3">
        <v>-0.61449163056494804</v>
      </c>
      <c r="U47" s="3">
        <v>-0.61017717953820905</v>
      </c>
      <c r="V47" s="3">
        <v>-0.59709686713195698</v>
      </c>
      <c r="W47" s="3">
        <v>-0.61551761307029096</v>
      </c>
      <c r="X47" s="3">
        <v>-0.61551761307029096</v>
      </c>
      <c r="Y47" s="3">
        <v>-0.60819343086899702</v>
      </c>
      <c r="Z47" s="3">
        <v>-0.59709686713195698</v>
      </c>
      <c r="AA47" s="3">
        <v>-0.61063667997161397</v>
      </c>
      <c r="AB47" s="3">
        <v>-0.61449163056494804</v>
      </c>
      <c r="AC47" s="3">
        <v>-0.59709686713195698</v>
      </c>
      <c r="AD47" s="3">
        <v>-0.59118944510294102</v>
      </c>
      <c r="AE47" s="3">
        <v>-0.59709686713195698</v>
      </c>
      <c r="AF47" s="3">
        <v>-0.59028311301011305</v>
      </c>
      <c r="AG47" s="3">
        <v>-0.61551761307029096</v>
      </c>
      <c r="AH47" s="3">
        <v>-0.61449163056494804</v>
      </c>
      <c r="AI47" s="3">
        <v>-0.60939302953627394</v>
      </c>
      <c r="AJ47" s="3">
        <v>-0.59118944510294102</v>
      </c>
      <c r="AK47" s="3">
        <v>-0.61551761307029096</v>
      </c>
      <c r="AL47" s="3">
        <v>-0.59709686713195698</v>
      </c>
      <c r="AM47" s="3">
        <v>-0.59709686713195698</v>
      </c>
      <c r="AN47" s="3">
        <v>-0.60438725114097003</v>
      </c>
      <c r="AO47" s="3">
        <v>-0.61551761307029096</v>
      </c>
      <c r="AP47" s="3">
        <v>-0.61042903477070498</v>
      </c>
      <c r="AQ47" s="3">
        <v>-0.61551761307029096</v>
      </c>
      <c r="AR47" s="3">
        <v>-0.59463166679474899</v>
      </c>
      <c r="AS47" s="3">
        <v>-0.61449163056494804</v>
      </c>
      <c r="AT47" s="3">
        <v>-0.59118944510294102</v>
      </c>
      <c r="AU47" s="3">
        <v>-0.59818939330536303</v>
      </c>
      <c r="AV47" s="3">
        <v>-0.61551761307029096</v>
      </c>
      <c r="AW47" s="3">
        <v>-0.59709686713195698</v>
      </c>
      <c r="AX47" s="3">
        <v>-0.60939302953627394</v>
      </c>
      <c r="AY47" s="3">
        <v>-0.59230657987063295</v>
      </c>
      <c r="AZ47" s="3">
        <v>-0.61063667997161397</v>
      </c>
      <c r="BA47" s="3">
        <v>-0.60438725114097003</v>
      </c>
      <c r="BB47" s="3">
        <v>-0.59118944510294102</v>
      </c>
      <c r="BC47" s="3">
        <v>-0.61449163056494804</v>
      </c>
      <c r="BD47" s="3">
        <v>-0.60295976104944204</v>
      </c>
      <c r="BE47" s="3">
        <v>-0.59709686713195698</v>
      </c>
      <c r="BF47" s="3">
        <v>-0.59709686713195698</v>
      </c>
      <c r="BG47" s="3">
        <v>-0.59709686713195698</v>
      </c>
      <c r="CE47">
        <v>-0.57402918662277402</v>
      </c>
      <c r="CF47">
        <v>-0.55715346352786999</v>
      </c>
      <c r="CG47">
        <v>-0.55037662017641598</v>
      </c>
      <c r="CH47">
        <v>-0.58843678166222402</v>
      </c>
      <c r="CI47">
        <v>-0.57402918662277402</v>
      </c>
      <c r="CJ47">
        <v>-0.55715346352786999</v>
      </c>
      <c r="CK47">
        <v>-0.57402918662277402</v>
      </c>
      <c r="CL47">
        <v>-0.55715346352786999</v>
      </c>
      <c r="CM47">
        <v>-0.58843678166222402</v>
      </c>
      <c r="CN47">
        <v>-0.58843678166222402</v>
      </c>
      <c r="CO47">
        <v>-0.58843678166222402</v>
      </c>
      <c r="CP47">
        <v>-0.55715346352786999</v>
      </c>
      <c r="CQ47">
        <v>-0.55715346352786999</v>
      </c>
      <c r="CR47">
        <v>-0.57115972014368399</v>
      </c>
      <c r="CS47">
        <v>-0.55715346352786999</v>
      </c>
      <c r="CT47">
        <v>-0.55715346352786999</v>
      </c>
      <c r="CU47">
        <v>-0.58843678166222402</v>
      </c>
      <c r="CV47">
        <v>-0.55715346352786999</v>
      </c>
      <c r="CW47">
        <v>-0.57115972014368399</v>
      </c>
    </row>
    <row r="49" spans="1:8" x14ac:dyDescent="0.3">
      <c r="A49" s="3" t="s">
        <v>0</v>
      </c>
      <c r="B49" s="3" t="s">
        <v>7</v>
      </c>
      <c r="C49" s="3" t="s">
        <v>2</v>
      </c>
      <c r="D49" s="3" t="s">
        <v>3</v>
      </c>
      <c r="E49" s="3"/>
      <c r="F49" s="3"/>
      <c r="G49" s="3"/>
      <c r="H49" s="3"/>
    </row>
    <row r="50" spans="1:8" x14ac:dyDescent="0.3">
      <c r="A50" s="3">
        <v>0</v>
      </c>
      <c r="B50" s="3">
        <v>0.16136339515016401</v>
      </c>
      <c r="C50" s="3">
        <v>0.16317633344896301</v>
      </c>
      <c r="D50" s="3">
        <v>0.161708672396847</v>
      </c>
      <c r="E50" s="3">
        <v>0.162291680085102</v>
      </c>
      <c r="F50" s="3">
        <v>0.16535454022962401</v>
      </c>
      <c r="G50" s="3"/>
      <c r="H50" s="3"/>
    </row>
    <row r="51" spans="1:8" x14ac:dyDescent="0.3">
      <c r="A51" s="3">
        <v>-0.55855342217658099</v>
      </c>
      <c r="B51" s="3">
        <v>-0.56390915539651498</v>
      </c>
      <c r="C51" s="3">
        <v>-0.57422909575460201</v>
      </c>
      <c r="D51" s="3">
        <v>-0.56837440234033498</v>
      </c>
      <c r="E51" s="3">
        <v>-0.56879472237967799</v>
      </c>
      <c r="F51" s="3">
        <v>-0.57723538034013699</v>
      </c>
      <c r="G51" s="3"/>
      <c r="H51" s="3"/>
    </row>
    <row r="52" spans="1:8" x14ac:dyDescent="0.3">
      <c r="A52" s="3">
        <v>0</v>
      </c>
      <c r="B52" s="3">
        <v>0.16410243971479699</v>
      </c>
      <c r="C52" s="3">
        <v>0.16428848150347999</v>
      </c>
      <c r="D52" s="3">
        <v>0.16159859555179501</v>
      </c>
      <c r="E52" s="3">
        <v>0.16381572391049101</v>
      </c>
      <c r="F52" s="3">
        <v>0.16310932277687601</v>
      </c>
      <c r="G52" s="3"/>
      <c r="H52" s="3"/>
    </row>
    <row r="53" spans="1:8" x14ac:dyDescent="0.3">
      <c r="A53" s="3">
        <v>-0.55855342217658099</v>
      </c>
      <c r="B53" s="3">
        <v>-0.57592049302538695</v>
      </c>
      <c r="C53" s="3">
        <v>-0.57672318639432696</v>
      </c>
      <c r="D53" s="3">
        <v>-0.57053493535991495</v>
      </c>
      <c r="E53" s="3">
        <v>-0.57541514618904899</v>
      </c>
      <c r="F53" s="3">
        <v>-0.57220879088640497</v>
      </c>
      <c r="G53" s="3"/>
      <c r="H53" s="3"/>
    </row>
    <row r="54" spans="1:8" x14ac:dyDescent="0.3">
      <c r="A54" s="3">
        <v>0</v>
      </c>
      <c r="B54" s="3">
        <v>0.16353641510981201</v>
      </c>
      <c r="C54" s="3">
        <v>0.16144315540763199</v>
      </c>
      <c r="D54" s="3"/>
      <c r="E54" s="3"/>
      <c r="F54" s="3"/>
      <c r="G54" s="3"/>
      <c r="H54" s="3"/>
    </row>
    <row r="55" spans="1:8" x14ac:dyDescent="0.3">
      <c r="A55" s="3">
        <v>-0.55855342217658099</v>
      </c>
      <c r="B55" s="3">
        <v>-0.57564866385283298</v>
      </c>
      <c r="C55" s="3">
        <v>-0.572949849581879</v>
      </c>
      <c r="D55" s="3"/>
      <c r="E55" s="3"/>
      <c r="F55" s="3"/>
      <c r="G55" s="3"/>
      <c r="H55" s="3"/>
    </row>
    <row r="57" spans="1:8" x14ac:dyDescent="0.3">
      <c r="A57" s="3" t="s">
        <v>0</v>
      </c>
      <c r="B57" s="3" t="s">
        <v>7</v>
      </c>
      <c r="C57" s="3" t="s">
        <v>2</v>
      </c>
      <c r="D57" s="3" t="s">
        <v>4</v>
      </c>
      <c r="E57" s="3"/>
      <c r="F57" s="3"/>
      <c r="G57" s="3"/>
      <c r="H57" s="3"/>
    </row>
    <row r="58" spans="1:8" x14ac:dyDescent="0.3">
      <c r="A58" s="3">
        <v>0</v>
      </c>
      <c r="B58" s="3">
        <v>0.16185711920992699</v>
      </c>
      <c r="C58" s="3">
        <v>0.16294286431104499</v>
      </c>
      <c r="D58" s="3">
        <v>0.162077869669257</v>
      </c>
      <c r="E58" s="3">
        <v>0.16237548134424901</v>
      </c>
      <c r="F58" s="3"/>
      <c r="G58" s="3"/>
      <c r="H58" s="3"/>
    </row>
    <row r="59" spans="1:8" x14ac:dyDescent="0.3">
      <c r="A59" s="3">
        <v>-0.55855342217658099</v>
      </c>
      <c r="B59" s="3">
        <v>-0.56350143545786802</v>
      </c>
      <c r="C59" s="3">
        <v>-0.57800188563804</v>
      </c>
      <c r="D59" s="3">
        <v>-0.57229530994063904</v>
      </c>
      <c r="E59" s="3">
        <v>-0.57304673576871701</v>
      </c>
      <c r="F59" s="3"/>
      <c r="G59" s="3"/>
      <c r="H59" s="3"/>
    </row>
    <row r="60" spans="1:8" x14ac:dyDescent="0.3">
      <c r="A60" s="3">
        <v>0</v>
      </c>
      <c r="B60" s="3">
        <v>0.162398906341222</v>
      </c>
      <c r="C60" s="3">
        <v>0.16183584504118001</v>
      </c>
      <c r="D60" s="3">
        <v>0.16339836753783901</v>
      </c>
      <c r="E60" s="3">
        <v>0.16366573923873501</v>
      </c>
      <c r="F60" s="3">
        <v>0.16224890249962801</v>
      </c>
      <c r="G60" s="3">
        <v>0.161786765796888</v>
      </c>
      <c r="H60" s="3">
        <v>0.16208959410924301</v>
      </c>
    </row>
    <row r="61" spans="1:8" x14ac:dyDescent="0.3">
      <c r="A61" s="3">
        <v>-0.55855342217658099</v>
      </c>
      <c r="B61" s="3">
        <v>-0.56568732822711698</v>
      </c>
      <c r="C61" s="3">
        <v>-0.56299491159213599</v>
      </c>
      <c r="D61" s="3">
        <v>-0.57932330099014795</v>
      </c>
      <c r="E61" s="3">
        <v>-0.58034704814167903</v>
      </c>
      <c r="F61" s="3">
        <v>-0.56500873404975605</v>
      </c>
      <c r="G61" s="3">
        <v>-0.556205429246864</v>
      </c>
      <c r="H61" s="3">
        <v>-0.56472336731638895</v>
      </c>
    </row>
    <row r="62" spans="1:8" x14ac:dyDescent="0.3">
      <c r="A62" s="3">
        <v>0</v>
      </c>
      <c r="B62" s="3">
        <v>0.16460465855790901</v>
      </c>
      <c r="C62" s="3">
        <v>0.164655592561921</v>
      </c>
      <c r="D62" s="3">
        <v>0.163074369207206</v>
      </c>
      <c r="E62" s="3">
        <v>0.16388755112162501</v>
      </c>
      <c r="F62" s="3">
        <v>0.163419143999261</v>
      </c>
      <c r="G62" s="3">
        <v>0.16205485994471699</v>
      </c>
      <c r="H62" s="3">
        <v>0.16510728195410901</v>
      </c>
    </row>
    <row r="63" spans="1:8" x14ac:dyDescent="0.3">
      <c r="A63" s="3">
        <v>-0.55855342217658099</v>
      </c>
      <c r="B63" s="3">
        <v>-0.57192601156473299</v>
      </c>
      <c r="C63" s="3">
        <v>-0.57253131312957295</v>
      </c>
      <c r="D63" s="3">
        <v>-0.56795117493182901</v>
      </c>
      <c r="E63" s="3">
        <v>-0.57109438312098804</v>
      </c>
      <c r="F63" s="3">
        <v>-0.569197546565542</v>
      </c>
      <c r="G63" s="3">
        <v>-0.56690070771013601</v>
      </c>
      <c r="H63" s="3">
        <v>-0.57400256182173104</v>
      </c>
    </row>
    <row r="65" spans="1:23" x14ac:dyDescent="0.3">
      <c r="A65" s="3" t="s">
        <v>0</v>
      </c>
      <c r="B65" s="3" t="s">
        <v>7</v>
      </c>
      <c r="C65" s="3" t="s">
        <v>2</v>
      </c>
      <c r="D65" s="3" t="s">
        <v>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">
      <c r="A66" s="3">
        <v>0</v>
      </c>
      <c r="B66" s="3">
        <v>0.162659723828635</v>
      </c>
      <c r="C66" s="3">
        <v>0.16776659437702099</v>
      </c>
      <c r="D66" s="3">
        <v>0.16288113587083999</v>
      </c>
      <c r="E66" s="3">
        <v>0.16124953233131301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">
      <c r="A67" s="3">
        <v>-0.55855342217658099</v>
      </c>
      <c r="B67" s="3">
        <v>-0.56705649649046697</v>
      </c>
      <c r="C67" s="3">
        <v>-0.58088969974429705</v>
      </c>
      <c r="D67" s="3">
        <v>-0.57755443029749898</v>
      </c>
      <c r="E67" s="3">
        <v>-0.56689384685564603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">
      <c r="A68" s="3">
        <v>0</v>
      </c>
      <c r="B68" s="3">
        <v>0.15750013508086999</v>
      </c>
      <c r="C68" s="3">
        <v>0.15803492075713799</v>
      </c>
      <c r="D68" s="3">
        <v>0.157673900634375</v>
      </c>
      <c r="E68" s="3">
        <v>0.16039257727336501</v>
      </c>
      <c r="F68" s="3">
        <v>0.157978569897712</v>
      </c>
      <c r="G68" s="3">
        <v>0.15968960795027401</v>
      </c>
      <c r="H68" s="3">
        <v>0.15716376655424999</v>
      </c>
      <c r="I68" s="3">
        <v>0.157156380348486</v>
      </c>
      <c r="J68" s="3">
        <v>0.158410371602238</v>
      </c>
      <c r="K68" s="3">
        <v>0.15729737041189401</v>
      </c>
      <c r="L68" s="3">
        <v>0.15796454616969599</v>
      </c>
      <c r="M68" s="3">
        <v>0.160150470745512</v>
      </c>
      <c r="N68" s="3">
        <v>0.15810766493477399</v>
      </c>
      <c r="O68" s="3">
        <v>0.157732046968656</v>
      </c>
      <c r="P68" s="3">
        <v>0.159848863678653</v>
      </c>
      <c r="Q68" s="3">
        <v>0.157206497237182</v>
      </c>
      <c r="R68" s="3">
        <v>0.15814592055648999</v>
      </c>
      <c r="S68" s="3">
        <v>0.15822771037248801</v>
      </c>
      <c r="T68" s="3">
        <v>0.160103561831932</v>
      </c>
      <c r="U68" s="3">
        <v>0.159654893033571</v>
      </c>
      <c r="V68" s="3">
        <v>0.15770548778615501</v>
      </c>
      <c r="W68" s="3">
        <v>0.157243454353273</v>
      </c>
    </row>
    <row r="69" spans="1:23" x14ac:dyDescent="0.3">
      <c r="A69" s="3">
        <v>-0.55855342217658099</v>
      </c>
      <c r="B69" s="3">
        <v>-0.57972018882895804</v>
      </c>
      <c r="C69" s="3">
        <v>-0.58612663374374396</v>
      </c>
      <c r="D69" s="3">
        <v>-0.58018514670488697</v>
      </c>
      <c r="E69" s="3">
        <v>-0.60294626992009004</v>
      </c>
      <c r="F69" s="3">
        <v>-0.58519408333945</v>
      </c>
      <c r="G69" s="3">
        <v>-0.59448085799760497</v>
      </c>
      <c r="H69" s="3">
        <v>-0.56962783836327202</v>
      </c>
      <c r="I69" s="3">
        <v>-0.56355600911386605</v>
      </c>
      <c r="J69" s="3">
        <v>-0.59305518306848304</v>
      </c>
      <c r="K69" s="3">
        <v>-0.57936412435070295</v>
      </c>
      <c r="L69" s="3">
        <v>-0.58491075088968303</v>
      </c>
      <c r="M69" s="3">
        <v>-0.59766798441879498</v>
      </c>
      <c r="N69" s="3">
        <v>-0.58651856316037299</v>
      </c>
      <c r="O69" s="3">
        <v>-0.58334330843576798</v>
      </c>
      <c r="P69" s="3">
        <v>-0.59578969768164403</v>
      </c>
      <c r="Q69" s="3">
        <v>-0.57090286456276795</v>
      </c>
      <c r="R69" s="3">
        <v>-0.58757094840067403</v>
      </c>
      <c r="S69" s="3">
        <v>-0.58773765508162501</v>
      </c>
      <c r="T69" s="3">
        <v>-0.59655599502965595</v>
      </c>
      <c r="U69" s="3">
        <v>-0.593309480111608</v>
      </c>
      <c r="V69" s="3">
        <v>-0.58304302789362905</v>
      </c>
      <c r="W69" s="3">
        <v>-0.57306369080459696</v>
      </c>
    </row>
    <row r="70" spans="1:23" x14ac:dyDescent="0.3">
      <c r="A70" s="3">
        <v>0</v>
      </c>
      <c r="B70" s="3">
        <v>0.15730001513691</v>
      </c>
      <c r="C70" s="3">
        <v>0.155781748869049</v>
      </c>
      <c r="D70" s="3">
        <v>0.157213030966943</v>
      </c>
      <c r="E70" s="3">
        <v>0.156802922843988</v>
      </c>
      <c r="F70" s="3">
        <v>0.15630832105426701</v>
      </c>
      <c r="G70" s="3">
        <v>0.157792757038446</v>
      </c>
      <c r="H70" s="3">
        <v>0.15576570185002001</v>
      </c>
      <c r="I70" s="3">
        <v>0.155893693807931</v>
      </c>
      <c r="J70" s="3">
        <v>0.155941420967634</v>
      </c>
      <c r="K70" s="3">
        <v>0.156172840592921</v>
      </c>
      <c r="L70" s="3">
        <v>0.15662157984667299</v>
      </c>
      <c r="M70" s="3">
        <v>0.156009583249994</v>
      </c>
      <c r="N70" s="3">
        <v>0.15853503306768901</v>
      </c>
      <c r="O70" s="3">
        <v>0.15725002898304599</v>
      </c>
      <c r="P70" s="3">
        <v>0.156573652225487</v>
      </c>
      <c r="Q70" s="3">
        <v>0.15734939348709601</v>
      </c>
      <c r="R70" s="3">
        <v>0.15557205548955899</v>
      </c>
      <c r="S70" s="3">
        <v>0.158979646755078</v>
      </c>
      <c r="T70" s="3">
        <v>0.15715615988871401</v>
      </c>
      <c r="U70" s="3">
        <v>0.156007863889431</v>
      </c>
      <c r="V70" s="3">
        <v>0.156050504503016</v>
      </c>
      <c r="W70" s="3">
        <v>0.15916049495894299</v>
      </c>
    </row>
    <row r="71" spans="1:23" x14ac:dyDescent="0.3">
      <c r="A71" s="3">
        <v>-0.55855342217658099</v>
      </c>
      <c r="B71" s="3">
        <v>-0.606408183572682</v>
      </c>
      <c r="C71" s="3">
        <v>-0.58356927023317895</v>
      </c>
      <c r="D71" s="3">
        <v>-0.60561538161144401</v>
      </c>
      <c r="E71" s="3">
        <v>-0.60415414948628798</v>
      </c>
      <c r="F71" s="3">
        <v>-0.59830011341910505</v>
      </c>
      <c r="G71" s="3">
        <v>-0.60831294438916295</v>
      </c>
      <c r="H71" s="3">
        <v>-0.57613869136609697</v>
      </c>
      <c r="I71" s="3">
        <v>-0.58434280931212201</v>
      </c>
      <c r="J71" s="3">
        <v>-0.58502074626770495</v>
      </c>
      <c r="K71" s="3">
        <v>-0.59478896987841801</v>
      </c>
      <c r="L71" s="3">
        <v>-0.60309664778918004</v>
      </c>
      <c r="M71" s="3">
        <v>-0.58654845478742901</v>
      </c>
      <c r="N71" s="3">
        <v>-0.60837797093901702</v>
      </c>
      <c r="O71" s="3">
        <v>-0.60625614623370205</v>
      </c>
      <c r="P71" s="3">
        <v>-0.60090148384598696</v>
      </c>
      <c r="Q71" s="3">
        <v>-0.60811575736745604</v>
      </c>
      <c r="R71" s="3">
        <v>-0.57449349856012999</v>
      </c>
      <c r="S71" s="3">
        <v>-0.60848219247437196</v>
      </c>
      <c r="T71" s="3">
        <v>-0.60548786520724696</v>
      </c>
      <c r="U71" s="3">
        <v>-0.58624942114960299</v>
      </c>
      <c r="V71" s="3">
        <v>-0.59050996525280397</v>
      </c>
      <c r="W71" s="3">
        <v>-0.61058290696961504</v>
      </c>
    </row>
    <row r="73" spans="1:23" x14ac:dyDescent="0.3">
      <c r="A73" s="3" t="s">
        <v>0</v>
      </c>
      <c r="B73" s="3" t="s">
        <v>7</v>
      </c>
      <c r="C73" s="3" t="s">
        <v>6</v>
      </c>
      <c r="D73" s="3" t="s">
        <v>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">
      <c r="A74" s="3">
        <v>0</v>
      </c>
      <c r="B74" s="3">
        <v>0.161790565339861</v>
      </c>
      <c r="C74" s="3">
        <v>0.16397080364222499</v>
      </c>
      <c r="D74" s="3">
        <v>0.163347752413979</v>
      </c>
      <c r="E74" s="3">
        <v>0.16175967701559099</v>
      </c>
      <c r="F74" s="3">
        <v>0.160835520861417</v>
      </c>
      <c r="G74" s="3">
        <v>0.16327221881408899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">
      <c r="A75" s="3">
        <v>-0.55855342217658099</v>
      </c>
      <c r="B75" s="3">
        <v>-0.57124967644519697</v>
      </c>
      <c r="C75" s="3">
        <v>-0.57587550125590703</v>
      </c>
      <c r="D75" s="3">
        <v>-0.57342873726753296</v>
      </c>
      <c r="E75" s="3">
        <v>-0.56796908418429803</v>
      </c>
      <c r="F75" s="3">
        <v>-0.56771396374361005</v>
      </c>
      <c r="G75" s="3">
        <v>-0.57320760630367396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">
      <c r="A76" s="3">
        <v>0</v>
      </c>
      <c r="B76" s="3">
        <v>0.163312958522494</v>
      </c>
      <c r="C76" s="3">
        <v>0.16431155415432599</v>
      </c>
      <c r="D76" s="3">
        <v>0.16189971726473601</v>
      </c>
      <c r="E76" s="3">
        <v>0.16121889129521599</v>
      </c>
      <c r="F76" s="3">
        <v>0.16243528759355999</v>
      </c>
      <c r="G76" s="3">
        <v>0.162838672333287</v>
      </c>
      <c r="H76" s="3">
        <v>0.162389101534125</v>
      </c>
      <c r="I76" s="3">
        <v>0.16188753633675901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">
      <c r="A77" s="3">
        <v>-0.55855342217658099</v>
      </c>
      <c r="B77" s="3">
        <v>-0.57487357117290605</v>
      </c>
      <c r="C77" s="3">
        <v>-0.57609327309476799</v>
      </c>
      <c r="D77" s="3">
        <v>-0.571044018835281</v>
      </c>
      <c r="E77" s="3">
        <v>-0.56247258358086005</v>
      </c>
      <c r="F77" s="3">
        <v>-0.57252189303549506</v>
      </c>
      <c r="G77" s="3">
        <v>-0.57363378462125403</v>
      </c>
      <c r="H77" s="3">
        <v>-0.57214357100136504</v>
      </c>
      <c r="I77" s="3">
        <v>-0.56570481835349096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">
      <c r="A78" s="3">
        <v>0</v>
      </c>
      <c r="B78" s="3">
        <v>0.16431758338956101</v>
      </c>
      <c r="C78" s="3">
        <v>0.16320134109786599</v>
      </c>
      <c r="D78" s="3">
        <v>0.16057646331334999</v>
      </c>
      <c r="E78" s="3">
        <v>0.16152014691904401</v>
      </c>
      <c r="F78" s="3">
        <v>0.161461481223136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">
      <c r="A79" s="3">
        <v>-0.55855342217658099</v>
      </c>
      <c r="B79" s="3">
        <v>-0.57934923065625898</v>
      </c>
      <c r="C79" s="3">
        <v>-0.57763665484196502</v>
      </c>
      <c r="D79" s="3">
        <v>-0.567164164878601</v>
      </c>
      <c r="E79" s="3">
        <v>-0.572591539204101</v>
      </c>
      <c r="F79" s="3">
        <v>-0.57024705166662704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1" spans="1:101" x14ac:dyDescent="0.3">
      <c r="A81" s="3" t="s">
        <v>0</v>
      </c>
      <c r="B81" s="3" t="s">
        <v>7</v>
      </c>
      <c r="C81" s="3" t="s">
        <v>6</v>
      </c>
      <c r="D81" s="3" t="s">
        <v>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101" x14ac:dyDescent="0.3">
      <c r="A82" s="3">
        <v>0</v>
      </c>
      <c r="B82" s="3">
        <v>0.163636663483398</v>
      </c>
      <c r="C82" s="3">
        <v>0.16130803255352599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101" x14ac:dyDescent="0.3">
      <c r="A83" s="3">
        <v>-0.55855342217658099</v>
      </c>
      <c r="B83" s="3">
        <v>-0.57910164708040501</v>
      </c>
      <c r="C83" s="3">
        <v>-0.57651874428607397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101" x14ac:dyDescent="0.3">
      <c r="A84" s="3">
        <v>0</v>
      </c>
      <c r="B84" s="3">
        <v>0.16241512675467801</v>
      </c>
      <c r="C84" s="3">
        <v>0.162197318381923</v>
      </c>
      <c r="D84" s="3">
        <v>0.16230758677100801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101" x14ac:dyDescent="0.3">
      <c r="A85" s="3">
        <v>-0.55855342217658099</v>
      </c>
      <c r="B85" s="3">
        <v>-0.58164033688577399</v>
      </c>
      <c r="C85" s="3">
        <v>-0.56740369095426701</v>
      </c>
      <c r="D85" s="3">
        <v>-0.568864776845874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101" x14ac:dyDescent="0.3">
      <c r="A86" s="3">
        <v>0</v>
      </c>
      <c r="B86" s="3">
        <v>0.16330020043106799</v>
      </c>
      <c r="C86" s="3">
        <v>0.161680273669943</v>
      </c>
      <c r="D86" s="3">
        <v>0.16223135791242499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101" x14ac:dyDescent="0.3">
      <c r="A87" s="3">
        <v>-0.55855342217658099</v>
      </c>
      <c r="B87" s="3">
        <v>-0.58209421938804695</v>
      </c>
      <c r="C87" s="3">
        <v>-0.56701052930445806</v>
      </c>
      <c r="D87" s="3">
        <v>-0.58050045263351202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9" spans="1:101" x14ac:dyDescent="0.3">
      <c r="A89" s="3" t="s">
        <v>0</v>
      </c>
      <c r="B89" s="3" t="s">
        <v>7</v>
      </c>
      <c r="C89" s="3" t="s">
        <v>6</v>
      </c>
      <c r="D89" s="3" t="s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101" x14ac:dyDescent="0.3">
      <c r="A90" s="3">
        <v>0</v>
      </c>
      <c r="B90" s="3">
        <v>0.164281012330939</v>
      </c>
      <c r="C90" s="3">
        <v>0.16172230435978199</v>
      </c>
      <c r="D90" s="3">
        <v>0.163402402013924</v>
      </c>
      <c r="E90" s="3">
        <v>0.16226705293458199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1:101" x14ac:dyDescent="0.3">
      <c r="A91" s="3">
        <v>-0.55855342217658099</v>
      </c>
      <c r="B91" s="3">
        <v>-0.57837724923684497</v>
      </c>
      <c r="C91" s="3">
        <v>-0.56406625756253503</v>
      </c>
      <c r="D91" s="3">
        <v>-0.57456957679198295</v>
      </c>
      <c r="E91" s="3">
        <v>-0.573573690136717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101" x14ac:dyDescent="0.3">
      <c r="A92" s="3">
        <v>0</v>
      </c>
      <c r="B92" s="3">
        <v>0.158456910964313</v>
      </c>
      <c r="C92" s="3">
        <v>0.16085512094795601</v>
      </c>
      <c r="D92" s="3">
        <v>0.161949778486778</v>
      </c>
      <c r="E92" s="3">
        <v>0.158233448048375</v>
      </c>
      <c r="F92" s="3">
        <v>0.15818617649823699</v>
      </c>
      <c r="G92" s="3">
        <v>0.159787722886989</v>
      </c>
      <c r="H92" s="3">
        <v>0.15732517859102399</v>
      </c>
      <c r="I92" s="3">
        <v>0.15978297677071901</v>
      </c>
      <c r="J92" s="3">
        <v>0.15777609883857599</v>
      </c>
      <c r="K92" s="3">
        <v>0.15759847142765701</v>
      </c>
      <c r="L92" s="3">
        <v>0.158197152075745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CE92">
        <v>0.159474384467235</v>
      </c>
      <c r="CF92">
        <v>0.158096746010536</v>
      </c>
      <c r="CG92">
        <v>0.159474384467235</v>
      </c>
      <c r="CH92">
        <v>0.161454814690492</v>
      </c>
      <c r="CI92">
        <v>0.159474384467235</v>
      </c>
      <c r="CJ92">
        <v>0.161454814690492</v>
      </c>
      <c r="CK92">
        <v>0.15580305259773899</v>
      </c>
      <c r="CL92">
        <v>0.161454814690492</v>
      </c>
      <c r="CM92">
        <v>0.15580305259773899</v>
      </c>
      <c r="CN92">
        <v>0.159474384467235</v>
      </c>
      <c r="CO92">
        <v>0.159474384467235</v>
      </c>
      <c r="CP92">
        <v>0.161454814690492</v>
      </c>
      <c r="CQ92">
        <v>0.161454814690492</v>
      </c>
      <c r="CR92">
        <v>0.161454814690492</v>
      </c>
      <c r="CS92">
        <v>0.158096746010536</v>
      </c>
      <c r="CT92">
        <v>0.15600842718827199</v>
      </c>
      <c r="CU92">
        <v>0.15600842718827199</v>
      </c>
      <c r="CV92">
        <v>0.15600842718827199</v>
      </c>
      <c r="CW92">
        <v>0.161454814690492</v>
      </c>
    </row>
    <row r="93" spans="1:101" x14ac:dyDescent="0.3">
      <c r="A93" s="3">
        <v>-0.55855342217658099</v>
      </c>
      <c r="B93" s="3">
        <v>-0.59928481897748997</v>
      </c>
      <c r="C93" s="3">
        <v>-0.60484413570977702</v>
      </c>
      <c r="D93" s="3">
        <v>-0.60575428422714594</v>
      </c>
      <c r="E93" s="3">
        <v>-0.598522381016382</v>
      </c>
      <c r="F93" s="3">
        <v>-0.59636064049303095</v>
      </c>
      <c r="G93" s="3">
        <v>-0.60281546145888398</v>
      </c>
      <c r="H93" s="3">
        <v>-0.58153120249080104</v>
      </c>
      <c r="I93" s="3">
        <v>-0.60097079540585097</v>
      </c>
      <c r="J93" s="3">
        <v>-0.59085380806263699</v>
      </c>
      <c r="K93" s="3">
        <v>-0.58217242408940895</v>
      </c>
      <c r="L93" s="3">
        <v>-0.596820637689643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CE93">
        <v>-0.57783325471007596</v>
      </c>
      <c r="CF93">
        <v>-0.56553252005293397</v>
      </c>
      <c r="CG93">
        <v>-0.57783325471007596</v>
      </c>
      <c r="CH93">
        <v>-0.58804653021953801</v>
      </c>
      <c r="CI93">
        <v>-0.57783325471007596</v>
      </c>
      <c r="CJ93">
        <v>-0.58804653021953801</v>
      </c>
      <c r="CK93">
        <v>-0.54000128410428305</v>
      </c>
      <c r="CL93">
        <v>-0.58804653021953801</v>
      </c>
      <c r="CM93">
        <v>-0.54000128410428305</v>
      </c>
      <c r="CN93">
        <v>-0.57783325471007596</v>
      </c>
      <c r="CO93">
        <v>-0.57783325471007596</v>
      </c>
      <c r="CP93">
        <v>-0.58804653021953801</v>
      </c>
      <c r="CQ93">
        <v>-0.58804653021953801</v>
      </c>
      <c r="CR93">
        <v>-0.58804653021953801</v>
      </c>
      <c r="CS93">
        <v>-0.56553252005293397</v>
      </c>
      <c r="CT93">
        <v>-0.54182277584937999</v>
      </c>
      <c r="CU93">
        <v>-0.54182277584937999</v>
      </c>
      <c r="CV93">
        <v>-0.54182277584937999</v>
      </c>
      <c r="CW93">
        <v>-0.58804653021953801</v>
      </c>
    </row>
    <row r="94" spans="1:101" x14ac:dyDescent="0.3">
      <c r="A94" s="3">
        <v>0</v>
      </c>
      <c r="B94" s="3">
        <v>0.15593804197906599</v>
      </c>
      <c r="C94" s="3">
        <v>0.15876397950931101</v>
      </c>
      <c r="D94" s="3">
        <v>0.15737881354505001</v>
      </c>
      <c r="E94" s="3">
        <v>0.15876397950931101</v>
      </c>
      <c r="F94" s="3">
        <v>0.15876397950931101</v>
      </c>
      <c r="G94" s="3">
        <v>0.15625677866891399</v>
      </c>
      <c r="H94" s="3">
        <v>0.156268950500249</v>
      </c>
      <c r="I94" s="3">
        <v>0.15876397950931101</v>
      </c>
      <c r="J94" s="3">
        <v>0.15876397950931101</v>
      </c>
      <c r="K94" s="3">
        <v>0.15876397950931101</v>
      </c>
      <c r="L94" s="3">
        <v>0.15593804197906599</v>
      </c>
      <c r="M94" s="3">
        <v>0.15640350992194499</v>
      </c>
      <c r="N94" s="3">
        <v>0.158148457583136</v>
      </c>
      <c r="O94" s="3">
        <v>0.158418267520538</v>
      </c>
      <c r="P94" s="3">
        <v>0.15876397950931101</v>
      </c>
      <c r="Q94" s="3">
        <v>0.15876397950931101</v>
      </c>
      <c r="R94" s="3">
        <v>0.15640350992194499</v>
      </c>
      <c r="S94" s="3">
        <v>0.15652216151162601</v>
      </c>
      <c r="T94" s="3">
        <v>0.15737881354505001</v>
      </c>
      <c r="U94" s="3">
        <v>0.15876397950931101</v>
      </c>
      <c r="V94" s="3">
        <v>0.15876397950931101</v>
      </c>
      <c r="W94" s="3">
        <v>0.15876397950931101</v>
      </c>
      <c r="X94" s="3">
        <v>0.15737881354505001</v>
      </c>
      <c r="Y94" s="3">
        <v>0.15876397950931101</v>
      </c>
      <c r="Z94" s="3">
        <v>0.15876397950931101</v>
      </c>
      <c r="AA94" s="3">
        <v>0.15681163893744399</v>
      </c>
      <c r="AB94" s="3">
        <v>0.15617950962365401</v>
      </c>
      <c r="AC94" s="3">
        <v>0.15876397950931101</v>
      </c>
      <c r="AD94" s="3">
        <v>0.15876397950931101</v>
      </c>
      <c r="AE94" s="3">
        <v>0.15876397950931101</v>
      </c>
      <c r="AF94" s="3">
        <v>0.15737881354505001</v>
      </c>
      <c r="AG94" s="3">
        <v>0.15593804197906599</v>
      </c>
      <c r="AH94" s="3">
        <v>0.15737881354505001</v>
      </c>
      <c r="AI94" s="3">
        <v>0.15640350992194499</v>
      </c>
      <c r="AJ94" s="3">
        <v>0.15658275118585299</v>
      </c>
      <c r="AK94" s="3">
        <v>0.15652216151162601</v>
      </c>
      <c r="CE94">
        <v>0.161454814690492</v>
      </c>
      <c r="CF94">
        <v>0.161454814690492</v>
      </c>
      <c r="CG94">
        <v>0.161454814690492</v>
      </c>
      <c r="CH94">
        <v>0.161454814690492</v>
      </c>
      <c r="CI94">
        <v>0.161454814690492</v>
      </c>
      <c r="CJ94">
        <v>0.161454814690492</v>
      </c>
      <c r="CK94">
        <v>0.161454814690492</v>
      </c>
      <c r="CL94">
        <v>0.161454814690492</v>
      </c>
      <c r="CM94">
        <v>0.161454814690492</v>
      </c>
      <c r="CN94">
        <v>0.161454814690492</v>
      </c>
      <c r="CO94">
        <v>0.161454814690492</v>
      </c>
      <c r="CP94">
        <v>0.161454814690492</v>
      </c>
      <c r="CQ94">
        <v>0.161454814690492</v>
      </c>
      <c r="CR94">
        <v>0.161454814690492</v>
      </c>
      <c r="CS94">
        <v>0.161454814690492</v>
      </c>
      <c r="CT94">
        <v>0.161454814690492</v>
      </c>
      <c r="CU94">
        <v>0.161454814690492</v>
      </c>
      <c r="CV94">
        <v>0.161454814690492</v>
      </c>
      <c r="CW94">
        <v>0.161454814690492</v>
      </c>
    </row>
    <row r="95" spans="1:101" x14ac:dyDescent="0.3">
      <c r="A95" s="3">
        <v>-0.55855342217658099</v>
      </c>
      <c r="B95" s="3">
        <v>-0.59163535474681395</v>
      </c>
      <c r="C95" s="3">
        <v>-0.61444880336855101</v>
      </c>
      <c r="D95" s="3">
        <v>-0.61083608920792598</v>
      </c>
      <c r="E95" s="3">
        <v>-0.61444880336855101</v>
      </c>
      <c r="F95" s="3">
        <v>-0.61444880336855101</v>
      </c>
      <c r="G95" s="3">
        <v>-0.59533138996994295</v>
      </c>
      <c r="H95" s="3">
        <v>-0.59825835783923098</v>
      </c>
      <c r="I95" s="3">
        <v>-0.61444880336855101</v>
      </c>
      <c r="J95" s="3">
        <v>-0.61444880336855101</v>
      </c>
      <c r="K95" s="3">
        <v>-0.61444880336855101</v>
      </c>
      <c r="L95" s="3">
        <v>-0.59163535474681395</v>
      </c>
      <c r="M95" s="3">
        <v>-0.60186834063780104</v>
      </c>
      <c r="N95" s="3">
        <v>-0.61165486382774703</v>
      </c>
      <c r="O95" s="3">
        <v>-0.614112420872447</v>
      </c>
      <c r="P95" s="3">
        <v>-0.61444880336855101</v>
      </c>
      <c r="Q95" s="3">
        <v>-0.61444880336855101</v>
      </c>
      <c r="R95" s="3">
        <v>-0.60186834063780104</v>
      </c>
      <c r="S95" s="3">
        <v>-0.60332046853565702</v>
      </c>
      <c r="T95" s="3">
        <v>-0.61083608920792598</v>
      </c>
      <c r="U95" s="3">
        <v>-0.61444880336855101</v>
      </c>
      <c r="V95" s="3">
        <v>-0.61444880336855101</v>
      </c>
      <c r="W95" s="3">
        <v>-0.61444880336855101</v>
      </c>
      <c r="X95" s="3">
        <v>-0.61083608920792598</v>
      </c>
      <c r="Y95" s="3">
        <v>-0.61444880336855101</v>
      </c>
      <c r="Z95" s="3">
        <v>-0.61444880336855101</v>
      </c>
      <c r="AA95" s="3">
        <v>-0.60801039323485495</v>
      </c>
      <c r="AB95" s="3">
        <v>-0.59333975901806202</v>
      </c>
      <c r="AC95" s="3">
        <v>-0.61444880336855101</v>
      </c>
      <c r="AD95" s="3">
        <v>-0.61444880336855101</v>
      </c>
      <c r="AE95" s="3">
        <v>-0.61444880336855101</v>
      </c>
      <c r="AF95" s="3">
        <v>-0.61083608920792598</v>
      </c>
      <c r="AG95" s="3">
        <v>-0.59163535474681395</v>
      </c>
      <c r="AH95" s="3">
        <v>-0.61083608920792598</v>
      </c>
      <c r="AI95" s="3">
        <v>-0.60186834063780104</v>
      </c>
      <c r="AJ95" s="3">
        <v>-0.603605534726951</v>
      </c>
      <c r="AK95" s="3">
        <v>-0.60332046853565702</v>
      </c>
      <c r="CE95">
        <v>-0.58804653021953801</v>
      </c>
      <c r="CF95">
        <v>-0.58804653021953801</v>
      </c>
      <c r="CG95">
        <v>-0.58804653021953801</v>
      </c>
      <c r="CH95">
        <v>-0.58804653021953801</v>
      </c>
      <c r="CI95">
        <v>-0.58804653021953801</v>
      </c>
      <c r="CJ95">
        <v>-0.58804653021953801</v>
      </c>
      <c r="CK95">
        <v>-0.58804653021953801</v>
      </c>
      <c r="CL95">
        <v>-0.58804653021953801</v>
      </c>
      <c r="CM95">
        <v>-0.58804653021953801</v>
      </c>
      <c r="CN95">
        <v>-0.58804653021953801</v>
      </c>
      <c r="CO95">
        <v>-0.58804653021953801</v>
      </c>
      <c r="CP95">
        <v>-0.58804653021953801</v>
      </c>
      <c r="CQ95">
        <v>-0.58804653021953801</v>
      </c>
      <c r="CR95">
        <v>-0.58804653021953801</v>
      </c>
      <c r="CS95">
        <v>-0.58804653021953801</v>
      </c>
      <c r="CT95">
        <v>-0.58804653021953801</v>
      </c>
      <c r="CU95">
        <v>-0.58804653021953801</v>
      </c>
      <c r="CV95">
        <v>-0.58804653021953801</v>
      </c>
      <c r="CW95">
        <v>-0.58804653021953801</v>
      </c>
    </row>
    <row r="97" spans="1:10" x14ac:dyDescent="0.3">
      <c r="A97" s="3" t="s">
        <v>8</v>
      </c>
      <c r="B97" s="3" t="s">
        <v>1</v>
      </c>
      <c r="C97" s="3" t="s">
        <v>2</v>
      </c>
      <c r="D97" s="3" t="s">
        <v>3</v>
      </c>
      <c r="E97" s="3"/>
      <c r="F97" s="3"/>
      <c r="G97" s="3"/>
      <c r="H97" s="3"/>
      <c r="I97" s="3"/>
      <c r="J97" s="3"/>
    </row>
    <row r="98" spans="1:10" x14ac:dyDescent="0.3">
      <c r="A98" s="3">
        <v>0</v>
      </c>
      <c r="B98" s="3">
        <v>0.16251951614293</v>
      </c>
      <c r="C98" s="3">
        <v>0.161907997071635</v>
      </c>
      <c r="D98" s="3">
        <v>0.16471168584555601</v>
      </c>
      <c r="E98" s="3">
        <v>0.161874026511654</v>
      </c>
      <c r="F98" s="3"/>
      <c r="G98" s="3"/>
      <c r="H98" s="3"/>
      <c r="I98" s="3"/>
      <c r="J98" s="3"/>
    </row>
    <row r="99" spans="1:10" x14ac:dyDescent="0.3">
      <c r="A99" s="3">
        <v>-0.55855342217658099</v>
      </c>
      <c r="B99" s="3">
        <v>-0.57540211780760797</v>
      </c>
      <c r="C99" s="3">
        <v>-0.57084658721428205</v>
      </c>
      <c r="D99" s="3">
        <v>-0.58124651260470594</v>
      </c>
      <c r="E99" s="3">
        <v>-0.56181382648026601</v>
      </c>
      <c r="F99" s="3"/>
      <c r="G99" s="3"/>
      <c r="H99" s="3"/>
      <c r="I99" s="3"/>
      <c r="J99" s="3"/>
    </row>
    <row r="100" spans="1:10" x14ac:dyDescent="0.3">
      <c r="A100" s="3">
        <v>0</v>
      </c>
      <c r="B100" s="3">
        <v>0.16261125718842101</v>
      </c>
      <c r="C100" s="3">
        <v>0.164395745191561</v>
      </c>
      <c r="D100" s="3">
        <v>0.163984954026759</v>
      </c>
      <c r="E100" s="3">
        <v>0.16332725433235701</v>
      </c>
      <c r="F100" s="3">
        <v>0.16424415826708799</v>
      </c>
      <c r="G100" s="3"/>
      <c r="H100" s="3"/>
      <c r="I100" s="3"/>
      <c r="J100" s="3"/>
    </row>
    <row r="101" spans="1:10" x14ac:dyDescent="0.3">
      <c r="A101" s="3">
        <v>-0.55855342217658099</v>
      </c>
      <c r="B101" s="3">
        <v>-0.57058640226344204</v>
      </c>
      <c r="C101" s="3">
        <v>-0.57343412214331102</v>
      </c>
      <c r="D101" s="3">
        <v>-0.57147754199338496</v>
      </c>
      <c r="E101" s="3">
        <v>-0.57106662031269895</v>
      </c>
      <c r="F101" s="3">
        <v>-0.57155432681841201</v>
      </c>
      <c r="G101" s="3"/>
      <c r="H101" s="3"/>
      <c r="I101" s="3"/>
      <c r="J101" s="3"/>
    </row>
    <row r="102" spans="1:10" x14ac:dyDescent="0.3">
      <c r="A102" s="3">
        <v>0</v>
      </c>
      <c r="B102" s="3">
        <v>0.16532531959320501</v>
      </c>
      <c r="C102" s="3">
        <v>0.163309157776348</v>
      </c>
      <c r="D102" s="3">
        <v>0.16130777483613301</v>
      </c>
      <c r="E102" s="3">
        <v>0.162062523391553</v>
      </c>
      <c r="F102" s="3">
        <v>0.16574421480054699</v>
      </c>
      <c r="G102" s="3">
        <v>0.16293996927691601</v>
      </c>
      <c r="H102" s="3">
        <v>0.164799911536232</v>
      </c>
      <c r="I102" s="3">
        <v>0.16137247898821899</v>
      </c>
      <c r="J102" s="3">
        <v>0.16409685232877599</v>
      </c>
    </row>
    <row r="103" spans="1:10" x14ac:dyDescent="0.3">
      <c r="A103" s="3">
        <v>-0.55855342217658099</v>
      </c>
      <c r="B103" s="3">
        <v>-0.573809052094293</v>
      </c>
      <c r="C103" s="3">
        <v>-0.57063122031647995</v>
      </c>
      <c r="D103" s="3">
        <v>-0.56027866861875997</v>
      </c>
      <c r="E103" s="3">
        <v>-0.56726166699218805</v>
      </c>
      <c r="F103" s="3">
        <v>-0.57483033373112202</v>
      </c>
      <c r="G103" s="3">
        <v>-0.56789225843623503</v>
      </c>
      <c r="H103" s="3">
        <v>-0.57330145154769396</v>
      </c>
      <c r="I103" s="3">
        <v>-0.56237996306849403</v>
      </c>
      <c r="J103" s="3">
        <v>-0.57312851646807295</v>
      </c>
    </row>
    <row r="105" spans="1:10" x14ac:dyDescent="0.3">
      <c r="A105" s="3" t="s">
        <v>8</v>
      </c>
      <c r="B105" s="3" t="s">
        <v>1</v>
      </c>
      <c r="C105" s="3" t="s">
        <v>2</v>
      </c>
      <c r="D105" s="3" t="s">
        <v>4</v>
      </c>
      <c r="E105" s="3"/>
      <c r="F105" s="3"/>
      <c r="G105" s="3"/>
      <c r="H105" s="3"/>
      <c r="I105" s="3"/>
      <c r="J105" s="3"/>
    </row>
    <row r="106" spans="1:10" x14ac:dyDescent="0.3">
      <c r="A106" s="3">
        <v>0</v>
      </c>
      <c r="B106" s="3">
        <v>0.16207709433549999</v>
      </c>
      <c r="C106" s="3">
        <v>0.16184402989774299</v>
      </c>
      <c r="D106" s="3">
        <v>0.16340915633436201</v>
      </c>
      <c r="E106" s="3">
        <v>0.16453102129049699</v>
      </c>
      <c r="F106" s="3">
        <v>0.16183345677747599</v>
      </c>
      <c r="G106" s="3">
        <v>0.16155889273325599</v>
      </c>
      <c r="H106" s="3">
        <v>0.16284890026881699</v>
      </c>
      <c r="I106" s="3"/>
      <c r="J106" s="3"/>
    </row>
    <row r="107" spans="1:10" x14ac:dyDescent="0.3">
      <c r="A107" s="3">
        <v>-0.55855342217658099</v>
      </c>
      <c r="B107" s="3">
        <v>-0.57081408455191496</v>
      </c>
      <c r="C107" s="3">
        <v>-0.56977950978733405</v>
      </c>
      <c r="D107" s="3">
        <v>-0.57237304435810998</v>
      </c>
      <c r="E107" s="3">
        <v>-0.57788768732878704</v>
      </c>
      <c r="F107" s="3">
        <v>-0.55998640406421396</v>
      </c>
      <c r="G107" s="3">
        <v>-0.55868016159898504</v>
      </c>
      <c r="H107" s="3">
        <v>-0.57233186958937299</v>
      </c>
      <c r="I107" s="3"/>
      <c r="J107" s="3"/>
    </row>
    <row r="108" spans="1:10" x14ac:dyDescent="0.3">
      <c r="A108" s="3">
        <v>0</v>
      </c>
      <c r="B108" s="3">
        <v>0.16128880396380399</v>
      </c>
      <c r="C108" s="3">
        <v>0.162739502133812</v>
      </c>
      <c r="D108" s="3">
        <v>0.16108826080348301</v>
      </c>
      <c r="E108" s="3">
        <v>0.16631694292604701</v>
      </c>
      <c r="F108" s="3"/>
      <c r="G108" s="3"/>
      <c r="H108" s="3"/>
      <c r="I108" s="3"/>
      <c r="J108" s="3"/>
    </row>
    <row r="109" spans="1:10" x14ac:dyDescent="0.3">
      <c r="A109" s="3">
        <v>-0.55855342217658099</v>
      </c>
      <c r="B109" s="3">
        <v>-0.572456897964575</v>
      </c>
      <c r="C109" s="3">
        <v>-0.58159723365723204</v>
      </c>
      <c r="D109" s="3">
        <v>-0.56893706155761203</v>
      </c>
      <c r="E109" s="3">
        <v>-0.58453332886833498</v>
      </c>
      <c r="F109" s="3"/>
      <c r="G109" s="3"/>
      <c r="H109" s="3"/>
      <c r="I109" s="3"/>
      <c r="J109" s="3"/>
    </row>
    <row r="110" spans="1:10" x14ac:dyDescent="0.3">
      <c r="A110" s="3">
        <v>0</v>
      </c>
      <c r="B110" s="3">
        <v>0.162130487504277</v>
      </c>
      <c r="C110" s="3">
        <v>0.16127940416731201</v>
      </c>
      <c r="D110" s="3">
        <v>0.16136642367700599</v>
      </c>
      <c r="E110" s="3">
        <v>0.16615549968430701</v>
      </c>
      <c r="F110" s="3"/>
      <c r="G110" s="3"/>
      <c r="H110" s="3"/>
      <c r="I110" s="3"/>
      <c r="J110" s="3"/>
    </row>
    <row r="111" spans="1:10" x14ac:dyDescent="0.3">
      <c r="A111" s="3">
        <v>-0.55855342217658099</v>
      </c>
      <c r="B111" s="3">
        <v>-0.575412962944304</v>
      </c>
      <c r="C111" s="3">
        <v>-0.56523072127136997</v>
      </c>
      <c r="D111" s="3">
        <v>-0.57035421397027297</v>
      </c>
      <c r="E111" s="3">
        <v>-0.57643367404409596</v>
      </c>
      <c r="F111" s="3"/>
      <c r="G111" s="3"/>
      <c r="H111" s="3"/>
      <c r="I111" s="3"/>
      <c r="J111" s="3"/>
    </row>
    <row r="113" spans="1:13" x14ac:dyDescent="0.3">
      <c r="A113" s="3" t="s">
        <v>8</v>
      </c>
      <c r="B113" s="3" t="s">
        <v>1</v>
      </c>
      <c r="C113" s="3" t="s">
        <v>2</v>
      </c>
      <c r="D113" s="3" t="s">
        <v>5</v>
      </c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3">
      <c r="A114" s="3">
        <v>0</v>
      </c>
      <c r="B114" s="3">
        <v>0.16169398334697199</v>
      </c>
      <c r="C114" s="3">
        <v>0.16416263752312399</v>
      </c>
      <c r="D114" s="3">
        <v>0.165510119803848</v>
      </c>
      <c r="E114" s="3">
        <v>0.16059896661345699</v>
      </c>
      <c r="F114" s="3">
        <v>0.16309092531293601</v>
      </c>
      <c r="G114" s="3"/>
      <c r="H114" s="3"/>
      <c r="I114" s="3"/>
      <c r="J114" s="3"/>
      <c r="K114" s="3"/>
      <c r="L114" s="3"/>
      <c r="M114" s="3"/>
    </row>
    <row r="115" spans="1:13" x14ac:dyDescent="0.3">
      <c r="A115" s="3">
        <v>-0.55855342217658099</v>
      </c>
      <c r="B115" s="3">
        <v>-0.57201627045991998</v>
      </c>
      <c r="C115" s="3">
        <v>-0.57457478095318204</v>
      </c>
      <c r="D115" s="3">
        <v>-0.58199850619420601</v>
      </c>
      <c r="E115" s="3">
        <v>-0.56026529392623503</v>
      </c>
      <c r="F115" s="3">
        <v>-0.57283348837602899</v>
      </c>
      <c r="G115" s="3"/>
      <c r="H115" s="3"/>
      <c r="I115" s="3"/>
      <c r="J115" s="3"/>
      <c r="K115" s="3"/>
      <c r="L115" s="3"/>
      <c r="M115" s="3"/>
    </row>
    <row r="116" spans="1:13" x14ac:dyDescent="0.3">
      <c r="A116" s="3">
        <v>0</v>
      </c>
      <c r="B116" s="3">
        <v>0.15584801125424499</v>
      </c>
      <c r="C116" s="3">
        <v>0.15606896987027799</v>
      </c>
      <c r="D116" s="3">
        <v>0.15591866208267499</v>
      </c>
      <c r="E116" s="3">
        <v>0.15619564169914901</v>
      </c>
      <c r="F116" s="3">
        <v>0.157065333358164</v>
      </c>
      <c r="G116" s="3">
        <v>0.15619421953412499</v>
      </c>
      <c r="H116" s="3"/>
      <c r="I116" s="3"/>
      <c r="J116" s="3"/>
      <c r="K116" s="3"/>
      <c r="L116" s="3"/>
      <c r="M116" s="3"/>
    </row>
    <row r="117" spans="1:13" x14ac:dyDescent="0.3">
      <c r="A117" s="3">
        <v>-0.55855342217658099</v>
      </c>
      <c r="B117" s="3">
        <v>-0.60057578699431702</v>
      </c>
      <c r="C117" s="3">
        <v>-0.60576837292169805</v>
      </c>
      <c r="D117" s="3">
        <v>-0.60312643569171598</v>
      </c>
      <c r="E117" s="3">
        <v>-0.61971435992147506</v>
      </c>
      <c r="F117" s="3">
        <v>-0.62323609992806706</v>
      </c>
      <c r="G117" s="3">
        <v>-0.60796900197440396</v>
      </c>
      <c r="H117" s="3"/>
      <c r="I117" s="3"/>
      <c r="J117" s="3"/>
      <c r="K117" s="3"/>
      <c r="L117" s="3"/>
      <c r="M117" s="3"/>
    </row>
    <row r="118" spans="1:13" x14ac:dyDescent="0.3">
      <c r="A118" s="3">
        <v>0</v>
      </c>
      <c r="B118" s="3">
        <v>0.154866577290832</v>
      </c>
      <c r="C118" s="3">
        <v>0.15514977438288999</v>
      </c>
      <c r="D118" s="3">
        <v>0.15441846755352501</v>
      </c>
      <c r="E118" s="3">
        <v>0.15462215144792699</v>
      </c>
      <c r="F118" s="3">
        <v>0.154589511577682</v>
      </c>
      <c r="G118" s="3">
        <v>0.15611709862617601</v>
      </c>
      <c r="H118" s="3">
        <v>0.154689415305999</v>
      </c>
      <c r="I118" s="3">
        <v>0.15541379328775001</v>
      </c>
      <c r="J118" s="3">
        <v>0.15577173799779701</v>
      </c>
      <c r="K118" s="3">
        <v>0.15455243675591199</v>
      </c>
      <c r="L118" s="3">
        <v>0.15468189846190999</v>
      </c>
      <c r="M118" s="3">
        <v>0.15473189639225499</v>
      </c>
    </row>
    <row r="119" spans="1:13" x14ac:dyDescent="0.3">
      <c r="A119" s="3">
        <v>-0.55855342217658099</v>
      </c>
      <c r="B119" s="3">
        <v>-0.62872750370386099</v>
      </c>
      <c r="C119" s="3">
        <v>-0.63018109894614005</v>
      </c>
      <c r="D119" s="3">
        <v>-0.59753045155851703</v>
      </c>
      <c r="E119" s="3">
        <v>-0.621082960745448</v>
      </c>
      <c r="F119" s="3">
        <v>-0.618791389216092</v>
      </c>
      <c r="G119" s="3">
        <v>-0.632218112746468</v>
      </c>
      <c r="H119" s="3">
        <v>-0.62584550485619905</v>
      </c>
      <c r="I119" s="3">
        <v>-0.630204314519489</v>
      </c>
      <c r="J119" s="3">
        <v>-0.63172313691947901</v>
      </c>
      <c r="K119" s="3">
        <v>-0.61721453995391995</v>
      </c>
      <c r="L119" s="3">
        <v>-0.62153512678724698</v>
      </c>
      <c r="M119" s="3">
        <v>-0.62718649349515698</v>
      </c>
    </row>
    <row r="121" spans="1:13" x14ac:dyDescent="0.3">
      <c r="A121" s="3" t="s">
        <v>8</v>
      </c>
      <c r="B121" s="3" t="s">
        <v>1</v>
      </c>
      <c r="C121" s="3" t="s">
        <v>6</v>
      </c>
      <c r="D121" s="3" t="s">
        <v>3</v>
      </c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3">
      <c r="A122" s="3">
        <v>0</v>
      </c>
      <c r="B122" s="3">
        <v>0.163820370357494</v>
      </c>
      <c r="C122" s="3">
        <v>0.16227056981784299</v>
      </c>
      <c r="D122" s="3">
        <v>0.16390706222295101</v>
      </c>
      <c r="E122" s="3">
        <v>0.164484820389071</v>
      </c>
      <c r="F122" s="3">
        <v>0.16177694325818601</v>
      </c>
      <c r="G122" s="3"/>
      <c r="H122" s="3"/>
      <c r="I122" s="3"/>
      <c r="J122" s="3"/>
      <c r="K122" s="3"/>
      <c r="L122" s="3"/>
      <c r="M122" s="3"/>
    </row>
    <row r="123" spans="1:13" x14ac:dyDescent="0.3">
      <c r="A123" s="3">
        <v>-0.55855342217658099</v>
      </c>
      <c r="B123" s="3">
        <v>-0.57631402340401205</v>
      </c>
      <c r="C123" s="3">
        <v>-0.57530149504033301</v>
      </c>
      <c r="D123" s="3">
        <v>-0.57712695968584204</v>
      </c>
      <c r="E123" s="3">
        <v>-0.57738792330873501</v>
      </c>
      <c r="F123" s="3">
        <v>-0.56927088737027898</v>
      </c>
      <c r="G123" s="3"/>
      <c r="H123" s="3"/>
      <c r="I123" s="3"/>
      <c r="J123" s="3"/>
      <c r="K123" s="3"/>
      <c r="L123" s="3"/>
      <c r="M123" s="3"/>
    </row>
    <row r="124" spans="1:13" x14ac:dyDescent="0.3">
      <c r="A124" s="3">
        <v>0</v>
      </c>
      <c r="B124" s="3">
        <v>0.164269345893924</v>
      </c>
      <c r="C124" s="3">
        <v>0.16364245097323299</v>
      </c>
      <c r="D124" s="3">
        <v>0.16319857631963</v>
      </c>
      <c r="E124" s="3">
        <v>0.16278994500820801</v>
      </c>
      <c r="F124" s="3">
        <v>0.164538474003526</v>
      </c>
      <c r="G124" s="3"/>
      <c r="H124" s="3"/>
      <c r="I124" s="3"/>
      <c r="J124" s="3"/>
      <c r="K124" s="3"/>
      <c r="L124" s="3"/>
      <c r="M124" s="3"/>
    </row>
    <row r="125" spans="1:13" x14ac:dyDescent="0.3">
      <c r="A125" s="3">
        <v>-0.55855342217658099</v>
      </c>
      <c r="B125" s="3">
        <v>-0.57563012648504897</v>
      </c>
      <c r="C125" s="3">
        <v>-0.57396287109042898</v>
      </c>
      <c r="D125" s="3">
        <v>-0.57256996420885098</v>
      </c>
      <c r="E125" s="3">
        <v>-0.57118177650788204</v>
      </c>
      <c r="F125" s="3">
        <v>-0.57956978783026702</v>
      </c>
      <c r="G125" s="3"/>
      <c r="H125" s="3"/>
      <c r="I125" s="3"/>
      <c r="J125" s="3"/>
      <c r="K125" s="3"/>
      <c r="L125" s="3"/>
      <c r="M125" s="3"/>
    </row>
    <row r="126" spans="1:13" x14ac:dyDescent="0.3">
      <c r="A126" s="3">
        <v>0</v>
      </c>
      <c r="B126" s="3">
        <v>0.162433220901429</v>
      </c>
      <c r="C126" s="3">
        <v>0.16151700137952599</v>
      </c>
      <c r="D126" s="3">
        <v>0.165104736023864</v>
      </c>
      <c r="E126" s="3">
        <v>0.16305385579098899</v>
      </c>
      <c r="F126" s="3">
        <v>0.16265374967080901</v>
      </c>
      <c r="G126" s="3">
        <v>0.16099509648390301</v>
      </c>
      <c r="H126" s="3"/>
      <c r="I126" s="3"/>
      <c r="J126" s="3"/>
      <c r="K126" s="3"/>
      <c r="L126" s="3"/>
      <c r="M126" s="3"/>
    </row>
    <row r="127" spans="1:13" x14ac:dyDescent="0.3">
      <c r="A127" s="3">
        <v>-0.55855342217658099</v>
      </c>
      <c r="B127" s="3">
        <v>-0.57026581139960397</v>
      </c>
      <c r="C127" s="3">
        <v>-0.56874368184321</v>
      </c>
      <c r="D127" s="3">
        <v>-0.57485247765108805</v>
      </c>
      <c r="E127" s="3">
        <v>-0.571758784442566</v>
      </c>
      <c r="F127" s="3">
        <v>-0.57085925692978701</v>
      </c>
      <c r="G127" s="3">
        <v>-0.56545183851141401</v>
      </c>
      <c r="H127" s="3"/>
      <c r="I127" s="3"/>
      <c r="J127" s="3"/>
      <c r="K127" s="3"/>
      <c r="L127" s="3"/>
      <c r="M127" s="3"/>
    </row>
    <row r="129" spans="1:101" x14ac:dyDescent="0.3">
      <c r="A129" s="3" t="s">
        <v>8</v>
      </c>
      <c r="B129" s="3" t="s">
        <v>1</v>
      </c>
      <c r="C129" s="3" t="s">
        <v>6</v>
      </c>
      <c r="D129" s="3" t="s">
        <v>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</row>
    <row r="130" spans="1:101" x14ac:dyDescent="0.3">
      <c r="A130" s="3">
        <v>0</v>
      </c>
      <c r="B130" s="3">
        <v>0.16412480260874099</v>
      </c>
      <c r="C130" s="3">
        <v>0.162399147436013</v>
      </c>
      <c r="D130" s="3">
        <v>0.163173777316484</v>
      </c>
      <c r="E130" s="3">
        <v>0.161850654972887</v>
      </c>
      <c r="F130" s="3">
        <v>0.16275187878434799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</row>
    <row r="131" spans="1:101" x14ac:dyDescent="0.3">
      <c r="A131" s="3">
        <v>-0.55855342217658099</v>
      </c>
      <c r="B131" s="3">
        <v>-0.57690712591826199</v>
      </c>
      <c r="C131" s="3">
        <v>-0.57013847350310098</v>
      </c>
      <c r="D131" s="3">
        <v>-0.57675556784276405</v>
      </c>
      <c r="E131" s="3">
        <v>-0.56799602753461897</v>
      </c>
      <c r="F131" s="3">
        <v>-0.57105005902230699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</row>
    <row r="132" spans="1:101" x14ac:dyDescent="0.3">
      <c r="A132" s="3">
        <v>0</v>
      </c>
      <c r="B132" s="3">
        <v>0.16131719876793499</v>
      </c>
      <c r="C132" s="3">
        <v>0.16067932516070699</v>
      </c>
      <c r="D132" s="3">
        <v>0.162179174155379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</row>
    <row r="133" spans="1:101" x14ac:dyDescent="0.3">
      <c r="A133" s="3">
        <v>-0.55855342217658099</v>
      </c>
      <c r="B133" s="3">
        <v>-0.57521421517913396</v>
      </c>
      <c r="C133" s="3">
        <v>-0.560322520639711</v>
      </c>
      <c r="D133" s="3">
        <v>-0.57691783691311105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</row>
    <row r="134" spans="1:101" x14ac:dyDescent="0.3">
      <c r="A134" s="3">
        <v>0</v>
      </c>
      <c r="B134" s="3">
        <v>0.16432114285361801</v>
      </c>
      <c r="C134" s="3">
        <v>0.16310687484523201</v>
      </c>
      <c r="D134" s="3">
        <v>0.161705035014789</v>
      </c>
      <c r="E134" s="3">
        <v>0.16177572642826199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</row>
    <row r="135" spans="1:101" x14ac:dyDescent="0.3">
      <c r="A135" s="3">
        <v>-0.55855342217658099</v>
      </c>
      <c r="B135" s="3">
        <v>-0.576801525266736</v>
      </c>
      <c r="C135" s="3">
        <v>-0.57468745253245701</v>
      </c>
      <c r="D135" s="3">
        <v>-0.56203265919716205</v>
      </c>
      <c r="E135" s="3">
        <v>-0.570105077077383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</row>
    <row r="137" spans="1:101" x14ac:dyDescent="0.3">
      <c r="A137" s="3" t="s">
        <v>8</v>
      </c>
      <c r="B137" s="3" t="s">
        <v>1</v>
      </c>
      <c r="C137" s="3" t="s">
        <v>6</v>
      </c>
      <c r="D137" s="3" t="s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</row>
    <row r="138" spans="1:101" x14ac:dyDescent="0.3">
      <c r="A138" s="3">
        <v>0</v>
      </c>
      <c r="B138" s="3">
        <v>0.16159209681632</v>
      </c>
      <c r="C138" s="3">
        <v>0.16213951642688301</v>
      </c>
      <c r="D138" s="3">
        <v>0.16301751388481101</v>
      </c>
      <c r="E138" s="3">
        <v>0.165120814378654</v>
      </c>
      <c r="F138" s="3">
        <v>0.161305372078588</v>
      </c>
      <c r="G138" s="3">
        <v>0.16151478731469701</v>
      </c>
      <c r="H138" s="3">
        <v>0.16329775884299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</row>
    <row r="139" spans="1:101" x14ac:dyDescent="0.3">
      <c r="A139" s="3">
        <v>-0.55855342217658099</v>
      </c>
      <c r="B139" s="3">
        <v>-0.57070839834307396</v>
      </c>
      <c r="C139" s="3">
        <v>-0.57114633954197902</v>
      </c>
      <c r="D139" s="3">
        <v>-0.57396886527202895</v>
      </c>
      <c r="E139" s="3">
        <v>-0.57880405753824604</v>
      </c>
      <c r="F139" s="3">
        <v>-0.55914021583442497</v>
      </c>
      <c r="G139" s="3">
        <v>-0.56834762599159905</v>
      </c>
      <c r="H139" s="3">
        <v>-0.57611195230090695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</row>
    <row r="140" spans="1:101" x14ac:dyDescent="0.3">
      <c r="A140" s="3">
        <v>0</v>
      </c>
      <c r="B140" s="3">
        <v>0.157828300748169</v>
      </c>
      <c r="C140" s="3">
        <v>0.15921981788012499</v>
      </c>
      <c r="D140" s="3">
        <v>0.15802846898035899</v>
      </c>
      <c r="E140" s="3">
        <v>0.15915663036480901</v>
      </c>
      <c r="F140" s="3">
        <v>0.157326124784716</v>
      </c>
      <c r="G140" s="3">
        <v>0.157828016569347</v>
      </c>
      <c r="H140" s="3">
        <v>0.156998628219891</v>
      </c>
      <c r="I140" s="3">
        <v>0.159168653029997</v>
      </c>
      <c r="J140" s="3">
        <v>0.157828016569347</v>
      </c>
      <c r="K140" s="3">
        <v>0.157262189594254</v>
      </c>
      <c r="L140" s="3">
        <v>0.157885478823824</v>
      </c>
      <c r="M140" s="3">
        <v>0.157828016569347</v>
      </c>
      <c r="N140" s="3">
        <v>0.15710324956610699</v>
      </c>
      <c r="O140" s="3">
        <v>0.157131041404103</v>
      </c>
      <c r="P140" s="3">
        <v>0.15915663036480901</v>
      </c>
      <c r="Q140" s="3">
        <v>0.157886893234371</v>
      </c>
      <c r="R140" s="3">
        <v>0.157828300748169</v>
      </c>
      <c r="S140" s="3">
        <v>0.15753680894376901</v>
      </c>
      <c r="T140" s="3">
        <v>0.15921981788012499</v>
      </c>
      <c r="U140" s="3">
        <v>0.15940524334915099</v>
      </c>
      <c r="V140" s="3">
        <v>0.15880303243659599</v>
      </c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CE140">
        <v>0.161632997638056</v>
      </c>
      <c r="CF140">
        <v>0.161632997638056</v>
      </c>
      <c r="CG140">
        <v>0.161632997638056</v>
      </c>
      <c r="CH140">
        <v>0.161632997638056</v>
      </c>
      <c r="CI140">
        <v>0.161632997638056</v>
      </c>
      <c r="CJ140">
        <v>0.161632997638056</v>
      </c>
      <c r="CK140">
        <v>0.161632997638056</v>
      </c>
      <c r="CL140">
        <v>0.161632997638056</v>
      </c>
      <c r="CM140">
        <v>0.161632997638056</v>
      </c>
      <c r="CN140">
        <v>0.161632997638056</v>
      </c>
      <c r="CO140">
        <v>0.161632997638056</v>
      </c>
      <c r="CP140">
        <v>0.161632997638056</v>
      </c>
      <c r="CQ140">
        <v>0.161632997638056</v>
      </c>
      <c r="CR140">
        <v>0.161632997638056</v>
      </c>
      <c r="CS140">
        <v>0.161632997638056</v>
      </c>
      <c r="CT140">
        <v>0.160820763296283</v>
      </c>
      <c r="CU140">
        <v>0.161632997638056</v>
      </c>
      <c r="CV140">
        <v>0.161632997638056</v>
      </c>
      <c r="CW140">
        <v>0.161632997638056</v>
      </c>
    </row>
    <row r="141" spans="1:101" x14ac:dyDescent="0.3">
      <c r="A141" s="3">
        <v>-0.55855342217658099</v>
      </c>
      <c r="B141" s="3">
        <v>-0.59710915404678999</v>
      </c>
      <c r="C141" s="3">
        <v>-0.60676127865469298</v>
      </c>
      <c r="D141" s="3">
        <v>-0.60179764841746997</v>
      </c>
      <c r="E141" s="3">
        <v>-0.60311272443458297</v>
      </c>
      <c r="F141" s="3">
        <v>-0.58548195686887905</v>
      </c>
      <c r="G141" s="3">
        <v>-0.595927294378084</v>
      </c>
      <c r="H141" s="3">
        <v>-0.58103359527111598</v>
      </c>
      <c r="I141" s="3">
        <v>-0.60360448010701795</v>
      </c>
      <c r="J141" s="3">
        <v>-0.595927294378084</v>
      </c>
      <c r="K141" s="3">
        <v>-0.58473598542486505</v>
      </c>
      <c r="L141" s="3">
        <v>-0.59824032169552299</v>
      </c>
      <c r="M141" s="3">
        <v>-0.595927294378084</v>
      </c>
      <c r="N141" s="3">
        <v>-0.58266178421299297</v>
      </c>
      <c r="O141" s="3">
        <v>-0.58456210962711097</v>
      </c>
      <c r="P141" s="3">
        <v>-0.60311272443458297</v>
      </c>
      <c r="Q141" s="3">
        <v>-0.59936272059756601</v>
      </c>
      <c r="R141" s="3">
        <v>-0.59710915404678999</v>
      </c>
      <c r="S141" s="3">
        <v>-0.59355234662595402</v>
      </c>
      <c r="T141" s="3">
        <v>-0.60676127865469298</v>
      </c>
      <c r="U141" s="3">
        <v>-0.60884891848436096</v>
      </c>
      <c r="V141" s="3">
        <v>-0.60306745359763103</v>
      </c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CE141">
        <v>-0.56361764818221205</v>
      </c>
      <c r="CF141">
        <v>-0.56361764818221205</v>
      </c>
      <c r="CG141">
        <v>-0.56361764818221205</v>
      </c>
      <c r="CH141">
        <v>-0.56361764818221205</v>
      </c>
      <c r="CI141">
        <v>-0.56361764818221205</v>
      </c>
      <c r="CJ141">
        <v>-0.56361764818221205</v>
      </c>
      <c r="CK141">
        <v>-0.56361764818221205</v>
      </c>
      <c r="CL141">
        <v>-0.56361764818221205</v>
      </c>
      <c r="CM141">
        <v>-0.56361764818221205</v>
      </c>
      <c r="CN141">
        <v>-0.56361764818221205</v>
      </c>
      <c r="CO141">
        <v>-0.56361764818221205</v>
      </c>
      <c r="CP141">
        <v>-0.56361764818221205</v>
      </c>
      <c r="CQ141">
        <v>-0.56361764818221205</v>
      </c>
      <c r="CR141">
        <v>-0.56361764818221205</v>
      </c>
      <c r="CS141">
        <v>-0.56361764818221205</v>
      </c>
      <c r="CT141">
        <v>-0.55989314364313403</v>
      </c>
      <c r="CU141">
        <v>-0.56361764818221205</v>
      </c>
      <c r="CV141">
        <v>-0.56361764818221205</v>
      </c>
      <c r="CW141">
        <v>-0.56361764818221205</v>
      </c>
    </row>
    <row r="142" spans="1:101" x14ac:dyDescent="0.3">
      <c r="A142" s="3">
        <v>0</v>
      </c>
      <c r="B142" s="3">
        <v>0.15795278296315499</v>
      </c>
      <c r="C142" s="3">
        <v>0.15795278296315499</v>
      </c>
      <c r="D142" s="3">
        <v>0.15798806113149699</v>
      </c>
      <c r="E142" s="3">
        <v>0.15795278296315499</v>
      </c>
      <c r="F142" s="3">
        <v>0.15795278296315499</v>
      </c>
      <c r="G142" s="3">
        <v>0.15795278296315499</v>
      </c>
      <c r="H142" s="3">
        <v>0.15795278296315499</v>
      </c>
      <c r="I142" s="3">
        <v>0.15798806113149699</v>
      </c>
      <c r="J142" s="3">
        <v>0.15795278296315499</v>
      </c>
      <c r="K142" s="3">
        <v>0.15798806113149699</v>
      </c>
      <c r="L142" s="3">
        <v>0.15795278296315499</v>
      </c>
      <c r="M142" s="3">
        <v>0.15795278296315499</v>
      </c>
      <c r="N142" s="3">
        <v>0.15795278296315499</v>
      </c>
      <c r="O142" s="3">
        <v>0.15795278296315499</v>
      </c>
      <c r="P142" s="3">
        <v>0.15795278296315499</v>
      </c>
      <c r="Q142" s="3">
        <v>0.15798806113149699</v>
      </c>
      <c r="R142" s="3">
        <v>0.15798806113149699</v>
      </c>
      <c r="S142" s="3">
        <v>0.15795278296315499</v>
      </c>
      <c r="T142" s="3">
        <v>0.15798806113149699</v>
      </c>
      <c r="U142" s="3">
        <v>0.15795278296315499</v>
      </c>
      <c r="V142" s="3">
        <v>0.157608083248436</v>
      </c>
      <c r="W142" s="3">
        <v>0.15654799242398701</v>
      </c>
      <c r="X142" s="3">
        <v>0.15795278296315499</v>
      </c>
      <c r="Y142" s="3">
        <v>0.158633040580373</v>
      </c>
      <c r="Z142" s="3">
        <v>0.15795278296315499</v>
      </c>
      <c r="AA142" s="3">
        <v>0.15654799242398701</v>
      </c>
      <c r="AB142" s="3">
        <v>0.15798806113149699</v>
      </c>
      <c r="AC142" s="3">
        <v>0.15795278296315499</v>
      </c>
      <c r="AD142" s="3">
        <v>0.15795278296315499</v>
      </c>
      <c r="AE142" s="3">
        <v>0.15654799242398701</v>
      </c>
      <c r="AF142" s="3">
        <v>0.15676352191458001</v>
      </c>
      <c r="AG142" s="3">
        <v>0.15654799242398701</v>
      </c>
      <c r="AH142" s="3">
        <v>0.15648283582660799</v>
      </c>
      <c r="AI142" s="3">
        <v>0.156427316678177</v>
      </c>
      <c r="AJ142" s="3">
        <v>0.15676352191458001</v>
      </c>
      <c r="AK142" s="3">
        <v>0.15798806113149699</v>
      </c>
      <c r="AL142" s="3">
        <v>0.15798806113149699</v>
      </c>
      <c r="AM142" s="3">
        <v>0.15795278296315499</v>
      </c>
      <c r="AN142" s="3">
        <v>0.15676352191458001</v>
      </c>
      <c r="AO142" s="3">
        <v>0.157608083248436</v>
      </c>
      <c r="AP142" s="3">
        <v>0.15795278296315499</v>
      </c>
      <c r="AQ142" s="3">
        <v>0.15795278296315499</v>
      </c>
      <c r="AR142" s="3">
        <v>0.15795278296315499</v>
      </c>
      <c r="AS142" s="3">
        <v>0.15798806113149699</v>
      </c>
      <c r="AT142" s="3">
        <v>0.15795278296315499</v>
      </c>
      <c r="AU142" s="3">
        <v>0.15795278296315499</v>
      </c>
      <c r="AV142" s="3">
        <v>0.15648283582660799</v>
      </c>
      <c r="AW142" s="3">
        <v>0.15795278296315499</v>
      </c>
      <c r="AX142" s="3">
        <v>0.15798806113149699</v>
      </c>
      <c r="AY142" s="3">
        <v>0.15676352191458001</v>
      </c>
      <c r="AZ142" s="3">
        <v>0.15795278296315499</v>
      </c>
      <c r="BA142" s="3">
        <v>0.15798806113149699</v>
      </c>
      <c r="BB142" s="3">
        <v>0.15795278296315499</v>
      </c>
      <c r="BC142" s="3">
        <v>0.15718030735810901</v>
      </c>
      <c r="BD142" s="3">
        <v>0.15654799242398701</v>
      </c>
      <c r="BE142" s="3">
        <v>0.15795278296315499</v>
      </c>
      <c r="BF142" s="3">
        <v>0.15795278296315499</v>
      </c>
      <c r="BG142" s="3">
        <v>0.15795278296315499</v>
      </c>
      <c r="BH142" s="3">
        <v>0.157608083248436</v>
      </c>
      <c r="BI142" s="3">
        <v>0.15654799242398701</v>
      </c>
      <c r="BJ142" s="3">
        <v>0.15676352191458001</v>
      </c>
      <c r="BK142" s="3">
        <v>0.15798806113149699</v>
      </c>
      <c r="BL142" s="3">
        <v>0.15798806113149699</v>
      </c>
      <c r="BM142" s="3">
        <v>0.15795278296315499</v>
      </c>
      <c r="BN142" s="3">
        <v>0.158177752726951</v>
      </c>
      <c r="CE142">
        <v>0.15736628996153099</v>
      </c>
      <c r="CF142">
        <v>0.15736628996153099</v>
      </c>
      <c r="CG142">
        <v>0.15736628996153099</v>
      </c>
      <c r="CH142">
        <v>0.15736628996153099</v>
      </c>
      <c r="CI142">
        <v>0.15736628996153099</v>
      </c>
      <c r="CJ142">
        <v>0.15736628996153099</v>
      </c>
      <c r="CK142">
        <v>0.15736628996153099</v>
      </c>
      <c r="CL142">
        <v>0.15736628996153099</v>
      </c>
      <c r="CM142">
        <v>0.15871196012081501</v>
      </c>
      <c r="CN142">
        <v>0.15871196012081501</v>
      </c>
      <c r="CO142">
        <v>0.15871196012081501</v>
      </c>
      <c r="CP142">
        <v>0.15736628996153099</v>
      </c>
      <c r="CQ142">
        <v>0.15736628996153099</v>
      </c>
      <c r="CR142">
        <v>0.15736628996153099</v>
      </c>
      <c r="CS142">
        <v>0.15736628996153099</v>
      </c>
      <c r="CT142">
        <v>0.15871196012081501</v>
      </c>
      <c r="CU142">
        <v>0.15736628996153099</v>
      </c>
      <c r="CV142">
        <v>0.15736628996153099</v>
      </c>
      <c r="CW142">
        <v>0.15736628996153099</v>
      </c>
    </row>
    <row r="143" spans="1:101" x14ac:dyDescent="0.3">
      <c r="A143" s="3">
        <v>-0.55855342217658099</v>
      </c>
      <c r="B143" s="3">
        <v>-0.607093683426155</v>
      </c>
      <c r="C143" s="3">
        <v>-0.607093683426155</v>
      </c>
      <c r="D143" s="3">
        <v>-0.60834365866336904</v>
      </c>
      <c r="E143" s="3">
        <v>-0.607093683426155</v>
      </c>
      <c r="F143" s="3">
        <v>-0.607093683426155</v>
      </c>
      <c r="G143" s="3">
        <v>-0.607093683426155</v>
      </c>
      <c r="H143" s="3">
        <v>-0.607093683426155</v>
      </c>
      <c r="I143" s="3">
        <v>-0.60834365866336904</v>
      </c>
      <c r="J143" s="3">
        <v>-0.607093683426155</v>
      </c>
      <c r="K143" s="3">
        <v>-0.60834365866336904</v>
      </c>
      <c r="L143" s="3">
        <v>-0.607093683426155</v>
      </c>
      <c r="M143" s="3">
        <v>-0.607093683426155</v>
      </c>
      <c r="N143" s="3">
        <v>-0.607093683426155</v>
      </c>
      <c r="O143" s="3">
        <v>-0.607093683426155</v>
      </c>
      <c r="P143" s="3">
        <v>-0.607093683426155</v>
      </c>
      <c r="Q143" s="3">
        <v>-0.60834365866336904</v>
      </c>
      <c r="R143" s="3">
        <v>-0.60834365866336904</v>
      </c>
      <c r="S143" s="3">
        <v>-0.607093683426155</v>
      </c>
      <c r="T143" s="3">
        <v>-0.60834365866336904</v>
      </c>
      <c r="U143" s="3">
        <v>-0.607093683426155</v>
      </c>
      <c r="V143" s="3">
        <v>-0.60497761910464798</v>
      </c>
      <c r="W143" s="3">
        <v>-0.60166889590003303</v>
      </c>
      <c r="X143" s="3">
        <v>-0.607093683426155</v>
      </c>
      <c r="Y143" s="3">
        <v>-0.61153464780877498</v>
      </c>
      <c r="Z143" s="3">
        <v>-0.607093683426155</v>
      </c>
      <c r="AA143" s="3">
        <v>-0.60166889590003303</v>
      </c>
      <c r="AB143" s="3">
        <v>-0.60834365866336904</v>
      </c>
      <c r="AC143" s="3">
        <v>-0.607093683426155</v>
      </c>
      <c r="AD143" s="3">
        <v>-0.607093683426155</v>
      </c>
      <c r="AE143" s="3">
        <v>-0.60166889590003303</v>
      </c>
      <c r="AF143" s="3">
        <v>-0.60367143110048105</v>
      </c>
      <c r="AG143" s="3">
        <v>-0.60166889590003303</v>
      </c>
      <c r="AH143" s="3">
        <v>-0.58985951920312996</v>
      </c>
      <c r="AI143" s="3">
        <v>-0.58763184434346305</v>
      </c>
      <c r="AJ143" s="3">
        <v>-0.60367143110048105</v>
      </c>
      <c r="AK143" s="3">
        <v>-0.60834365866336904</v>
      </c>
      <c r="AL143" s="3">
        <v>-0.60834365866336904</v>
      </c>
      <c r="AM143" s="3">
        <v>-0.607093683426155</v>
      </c>
      <c r="AN143" s="3">
        <v>-0.60367143110048105</v>
      </c>
      <c r="AO143" s="3">
        <v>-0.60497761910464798</v>
      </c>
      <c r="AP143" s="3">
        <v>-0.607093683426155</v>
      </c>
      <c r="AQ143" s="3">
        <v>-0.607093683426155</v>
      </c>
      <c r="AR143" s="3">
        <v>-0.607093683426155</v>
      </c>
      <c r="AS143" s="3">
        <v>-0.60834365866336904</v>
      </c>
      <c r="AT143" s="3">
        <v>-0.607093683426155</v>
      </c>
      <c r="AU143" s="3">
        <v>-0.607093683426155</v>
      </c>
      <c r="AV143" s="3">
        <v>-0.58985951920312996</v>
      </c>
      <c r="AW143" s="3">
        <v>-0.607093683426155</v>
      </c>
      <c r="AX143" s="3">
        <v>-0.60834365866336904</v>
      </c>
      <c r="AY143" s="3">
        <v>-0.60367143110048105</v>
      </c>
      <c r="AZ143" s="3">
        <v>-0.607093683426155</v>
      </c>
      <c r="BA143" s="3">
        <v>-0.60834365866336904</v>
      </c>
      <c r="BB143" s="3">
        <v>-0.607093683426155</v>
      </c>
      <c r="BC143" s="3">
        <v>-0.60447415333750598</v>
      </c>
      <c r="BD143" s="3">
        <v>-0.60166889590003303</v>
      </c>
      <c r="BE143" s="3">
        <v>-0.607093683426155</v>
      </c>
      <c r="BF143" s="3">
        <v>-0.607093683426155</v>
      </c>
      <c r="BG143" s="3">
        <v>-0.607093683426155</v>
      </c>
      <c r="BH143" s="3">
        <v>-0.60497761910464798</v>
      </c>
      <c r="BI143" s="3">
        <v>-0.60166889590003303</v>
      </c>
      <c r="BJ143" s="3">
        <v>-0.60367143110048105</v>
      </c>
      <c r="BK143" s="3">
        <v>-0.60834365866336904</v>
      </c>
      <c r="BL143" s="3">
        <v>-0.60834365866336904</v>
      </c>
      <c r="BM143" s="3">
        <v>-0.607093683426155</v>
      </c>
      <c r="BN143" s="3">
        <v>-0.60913717746910601</v>
      </c>
      <c r="CE143">
        <v>-0.56250306332204303</v>
      </c>
      <c r="CF143">
        <v>-0.56250306332204303</v>
      </c>
      <c r="CG143">
        <v>-0.56250306332204303</v>
      </c>
      <c r="CH143">
        <v>-0.56250306332204303</v>
      </c>
      <c r="CI143">
        <v>-0.56250306332204303</v>
      </c>
      <c r="CJ143">
        <v>-0.56250306332204303</v>
      </c>
      <c r="CK143">
        <v>-0.56250306332204303</v>
      </c>
      <c r="CL143">
        <v>-0.56250306332204303</v>
      </c>
      <c r="CM143">
        <v>-0.57549949479489504</v>
      </c>
      <c r="CN143">
        <v>-0.57549949479489504</v>
      </c>
      <c r="CO143">
        <v>-0.57549949479489504</v>
      </c>
      <c r="CP143">
        <v>-0.56250306332204303</v>
      </c>
      <c r="CQ143">
        <v>-0.56250306332204303</v>
      </c>
      <c r="CR143">
        <v>-0.56250306332204303</v>
      </c>
      <c r="CS143">
        <v>-0.56250306332204303</v>
      </c>
      <c r="CT143">
        <v>-0.57549949479489504</v>
      </c>
      <c r="CU143">
        <v>-0.56250306332204303</v>
      </c>
      <c r="CV143">
        <v>-0.56250306332204303</v>
      </c>
      <c r="CW143">
        <v>-0.56250306332204303</v>
      </c>
    </row>
    <row r="145" spans="1:9" x14ac:dyDescent="0.3">
      <c r="A145" s="3" t="s">
        <v>8</v>
      </c>
      <c r="B145" s="3" t="s">
        <v>7</v>
      </c>
      <c r="C145" s="3" t="s">
        <v>2</v>
      </c>
      <c r="D145" s="3" t="s">
        <v>3</v>
      </c>
      <c r="E145" s="3"/>
      <c r="F145" s="3"/>
      <c r="G145" s="3"/>
      <c r="H145" s="3"/>
      <c r="I145" s="3"/>
    </row>
    <row r="146" spans="1:9" x14ac:dyDescent="0.3">
      <c r="A146" s="3">
        <v>0</v>
      </c>
      <c r="B146" s="3">
        <v>0.161399045714541</v>
      </c>
      <c r="C146" s="3">
        <v>0.16503984383404</v>
      </c>
      <c r="D146" s="3">
        <v>0.16522443084169</v>
      </c>
      <c r="E146" s="3">
        <v>0.16173519418620699</v>
      </c>
      <c r="F146" s="3"/>
      <c r="G146" s="3"/>
      <c r="H146" s="3"/>
      <c r="I146" s="3"/>
    </row>
    <row r="147" spans="1:9" x14ac:dyDescent="0.3">
      <c r="A147" s="3">
        <v>-0.55855342217658099</v>
      </c>
      <c r="B147" s="3">
        <v>-0.56353659143993695</v>
      </c>
      <c r="C147" s="3">
        <v>-0.57752757307933</v>
      </c>
      <c r="D147" s="3">
        <v>-0.57863214362169302</v>
      </c>
      <c r="E147" s="3">
        <v>-0.57689777224916605</v>
      </c>
      <c r="F147" s="3"/>
      <c r="G147" s="3"/>
      <c r="H147" s="3"/>
      <c r="I147" s="3"/>
    </row>
    <row r="148" spans="1:9" x14ac:dyDescent="0.3">
      <c r="A148" s="3">
        <v>0</v>
      </c>
      <c r="B148" s="3">
        <v>0.16225554707309101</v>
      </c>
      <c r="C148" s="3">
        <v>0.161689487332072</v>
      </c>
      <c r="D148" s="3"/>
      <c r="E148" s="3"/>
      <c r="F148" s="3"/>
      <c r="G148" s="3"/>
      <c r="H148" s="3"/>
      <c r="I148" s="3"/>
    </row>
    <row r="149" spans="1:9" x14ac:dyDescent="0.3">
      <c r="A149" s="3">
        <v>-0.55855342217658099</v>
      </c>
      <c r="B149" s="3">
        <v>-0.57533619029813898</v>
      </c>
      <c r="C149" s="3">
        <v>-0.56896619789759995</v>
      </c>
      <c r="D149" s="3"/>
      <c r="E149" s="3"/>
      <c r="F149" s="3"/>
      <c r="G149" s="3"/>
      <c r="H149" s="3"/>
      <c r="I149" s="3"/>
    </row>
    <row r="150" spans="1:9" x14ac:dyDescent="0.3">
      <c r="A150" s="3">
        <v>0</v>
      </c>
      <c r="B150" s="3">
        <v>0.16314194982055799</v>
      </c>
      <c r="C150" s="3">
        <v>0.163193687092512</v>
      </c>
      <c r="D150" s="3">
        <v>0.16272602515698101</v>
      </c>
      <c r="E150" s="3">
        <v>0.16209137114566599</v>
      </c>
      <c r="F150" s="3">
        <v>0.163752801310486</v>
      </c>
      <c r="G150" s="3">
        <v>0.165932268768584</v>
      </c>
      <c r="H150" s="3"/>
      <c r="I150" s="3"/>
    </row>
    <row r="151" spans="1:9" x14ac:dyDescent="0.3">
      <c r="A151" s="3">
        <v>-0.55855342217658099</v>
      </c>
      <c r="B151" s="3">
        <v>-0.56033805583477003</v>
      </c>
      <c r="C151" s="3">
        <v>-0.57355628180651896</v>
      </c>
      <c r="D151" s="3">
        <v>-0.55628834029912699</v>
      </c>
      <c r="E151" s="3">
        <v>-0.55588216624752795</v>
      </c>
      <c r="F151" s="3">
        <v>-0.57570073351836204</v>
      </c>
      <c r="G151" s="3">
        <v>-0.57645796808241601</v>
      </c>
      <c r="H151" s="3"/>
      <c r="I151" s="3"/>
    </row>
    <row r="153" spans="1:9" x14ac:dyDescent="0.3">
      <c r="A153" s="3" t="s">
        <v>8</v>
      </c>
      <c r="B153" s="3" t="s">
        <v>7</v>
      </c>
      <c r="C153" s="3" t="s">
        <v>2</v>
      </c>
      <c r="D153" s="3" t="s">
        <v>4</v>
      </c>
      <c r="E153" s="3"/>
      <c r="F153" s="3"/>
      <c r="G153" s="3"/>
      <c r="H153" s="3"/>
      <c r="I153" s="3"/>
    </row>
    <row r="154" spans="1:9" x14ac:dyDescent="0.3">
      <c r="A154" s="3">
        <v>0</v>
      </c>
      <c r="B154" s="3">
        <v>0.16245797394322301</v>
      </c>
      <c r="C154" s="3">
        <v>0.16511470546809801</v>
      </c>
      <c r="D154" s="3">
        <v>0.16250220801117399</v>
      </c>
      <c r="E154" s="3">
        <v>0.163363909355973</v>
      </c>
      <c r="F154" s="3">
        <v>0.163708852237026</v>
      </c>
      <c r="G154" s="3">
        <v>0.16258159989872301</v>
      </c>
      <c r="H154" s="3">
        <v>0.16158565638098499</v>
      </c>
      <c r="I154" s="3">
        <v>0.16338078425453401</v>
      </c>
    </row>
    <row r="155" spans="1:9" x14ac:dyDescent="0.3">
      <c r="A155" s="3">
        <v>-0.55855342217658099</v>
      </c>
      <c r="B155" s="3">
        <v>-0.56623905961272503</v>
      </c>
      <c r="C155" s="3">
        <v>-0.58241474851307595</v>
      </c>
      <c r="D155" s="3">
        <v>-0.56669509383796102</v>
      </c>
      <c r="E155" s="3">
        <v>-0.57266550796201698</v>
      </c>
      <c r="F155" s="3">
        <v>-0.57453781866023501</v>
      </c>
      <c r="G155" s="3">
        <v>-0.57005156829555303</v>
      </c>
      <c r="H155" s="3">
        <v>-0.563177472207679</v>
      </c>
      <c r="I155" s="3">
        <v>-0.57426046479868897</v>
      </c>
    </row>
    <row r="156" spans="1:9" x14ac:dyDescent="0.3">
      <c r="A156" s="3">
        <v>0</v>
      </c>
      <c r="B156" s="3">
        <v>0.16221619506881799</v>
      </c>
      <c r="C156" s="3">
        <v>0.162329860702598</v>
      </c>
      <c r="D156" s="3"/>
      <c r="E156" s="3"/>
      <c r="F156" s="3"/>
      <c r="G156" s="3"/>
      <c r="H156" s="3"/>
      <c r="I156" s="3"/>
    </row>
    <row r="157" spans="1:9" x14ac:dyDescent="0.3">
      <c r="A157" s="3">
        <v>-0.55855342217658099</v>
      </c>
      <c r="B157" s="3">
        <v>-0.56899941039948998</v>
      </c>
      <c r="C157" s="3">
        <v>-0.58041559192946901</v>
      </c>
      <c r="D157" s="3"/>
      <c r="E157" s="3"/>
      <c r="F157" s="3"/>
      <c r="G157" s="3"/>
      <c r="H157" s="3"/>
      <c r="I157" s="3"/>
    </row>
    <row r="158" spans="1:9" x14ac:dyDescent="0.3">
      <c r="A158" s="3">
        <v>0</v>
      </c>
      <c r="B158" s="3">
        <v>0.16214021885136101</v>
      </c>
      <c r="C158" s="3">
        <v>0.16282922943228401</v>
      </c>
      <c r="D158" s="3">
        <v>0.164880803801153</v>
      </c>
      <c r="E158" s="3">
        <v>0.164565920595837</v>
      </c>
      <c r="F158" s="3">
        <v>0.16531760701888901</v>
      </c>
      <c r="G158" s="3">
        <v>0.163277267315216</v>
      </c>
      <c r="H158" s="3">
        <v>0.164705248270231</v>
      </c>
      <c r="I158" s="3"/>
    </row>
    <row r="159" spans="1:9" x14ac:dyDescent="0.3">
      <c r="A159" s="3">
        <v>-0.55855342217658099</v>
      </c>
      <c r="B159" s="3">
        <v>-0.56319266676846003</v>
      </c>
      <c r="C159" s="3">
        <v>-0.56858023462006801</v>
      </c>
      <c r="D159" s="3">
        <v>-0.58233014540262196</v>
      </c>
      <c r="E159" s="3">
        <v>-0.57540474163537403</v>
      </c>
      <c r="F159" s="3">
        <v>-0.58371256523638104</v>
      </c>
      <c r="G159" s="3">
        <v>-0.57089385618256006</v>
      </c>
      <c r="H159" s="3">
        <v>-0.58084726608217796</v>
      </c>
      <c r="I159" s="3"/>
    </row>
    <row r="161" spans="1:27" x14ac:dyDescent="0.3">
      <c r="A161" s="3" t="s">
        <v>8</v>
      </c>
      <c r="B161" s="3" t="s">
        <v>7</v>
      </c>
      <c r="C161" s="3" t="s">
        <v>2</v>
      </c>
      <c r="D161" s="3" t="s">
        <v>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3">
      <c r="A162" s="3">
        <v>0</v>
      </c>
      <c r="B162" s="3">
        <v>0.16191487581866701</v>
      </c>
      <c r="C162" s="3">
        <v>0.162486859508787</v>
      </c>
      <c r="D162" s="3">
        <v>0.16225953088390099</v>
      </c>
      <c r="E162" s="3">
        <v>0.16328957896780699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3">
      <c r="A163" s="3">
        <v>-0.55855342217658099</v>
      </c>
      <c r="B163" s="3">
        <v>-0.56614686606215103</v>
      </c>
      <c r="C163" s="3">
        <v>-0.571069258998817</v>
      </c>
      <c r="D163" s="3">
        <v>-0.56857505862143898</v>
      </c>
      <c r="E163" s="3">
        <v>-0.57839254425892295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3">
      <c r="A164" s="3">
        <v>0</v>
      </c>
      <c r="B164" s="3">
        <v>0.15638123765165099</v>
      </c>
      <c r="C164" s="3">
        <v>0.156900022117064</v>
      </c>
      <c r="D164" s="3">
        <v>0.158486830499103</v>
      </c>
      <c r="E164" s="3">
        <v>0.15669990109553</v>
      </c>
      <c r="F164" s="3">
        <v>0.15611509789929601</v>
      </c>
      <c r="G164" s="3">
        <v>0.15686641241684299</v>
      </c>
      <c r="H164" s="3">
        <v>0.15708524796742601</v>
      </c>
      <c r="I164" s="3">
        <v>0.15817186280835099</v>
      </c>
      <c r="J164" s="3">
        <v>0.15634866882412499</v>
      </c>
      <c r="K164" s="3">
        <v>0.15737249836714401</v>
      </c>
      <c r="L164" s="3">
        <v>0.158512593387584</v>
      </c>
      <c r="M164" s="3">
        <v>0.156369215513631</v>
      </c>
      <c r="N164" s="3">
        <v>0.15835849779479</v>
      </c>
      <c r="O164" s="3">
        <v>0.158813941193824</v>
      </c>
      <c r="P164" s="3">
        <v>0.15853138290851501</v>
      </c>
      <c r="Q164" s="3">
        <v>0.158800853449511</v>
      </c>
      <c r="R164" s="3">
        <v>0.15865949460376</v>
      </c>
      <c r="S164" s="3">
        <v>0.160513601404183</v>
      </c>
      <c r="T164" s="3">
        <v>0.157474501951302</v>
      </c>
      <c r="U164" s="3"/>
      <c r="V164" s="3"/>
      <c r="W164" s="3"/>
      <c r="X164" s="3"/>
      <c r="Y164" s="3"/>
      <c r="Z164" s="3"/>
      <c r="AA164" s="3"/>
    </row>
    <row r="165" spans="1:27" x14ac:dyDescent="0.3">
      <c r="A165" s="3">
        <v>-0.55855342217658099</v>
      </c>
      <c r="B165" s="3">
        <v>-0.58903634795247495</v>
      </c>
      <c r="C165" s="3">
        <v>-0.59324853776805597</v>
      </c>
      <c r="D165" s="3">
        <v>-0.60766561840635702</v>
      </c>
      <c r="E165" s="3">
        <v>-0.58995372722682404</v>
      </c>
      <c r="F165" s="3">
        <v>-0.58096025406581298</v>
      </c>
      <c r="G165" s="3">
        <v>-0.59139585651993198</v>
      </c>
      <c r="H165" s="3">
        <v>-0.59934557855916804</v>
      </c>
      <c r="I165" s="3">
        <v>-0.60231483405727204</v>
      </c>
      <c r="J165" s="3">
        <v>-0.58258815464654501</v>
      </c>
      <c r="K165" s="3">
        <v>-0.60092402923990595</v>
      </c>
      <c r="L165" s="3">
        <v>-0.60799740236245803</v>
      </c>
      <c r="M165" s="3">
        <v>-0.58864214581392704</v>
      </c>
      <c r="N165" s="3">
        <v>-0.60285627731687996</v>
      </c>
      <c r="O165" s="3">
        <v>-0.61482382200249297</v>
      </c>
      <c r="P165" s="3">
        <v>-0.60817319558597605</v>
      </c>
      <c r="Q165" s="3">
        <v>-0.61408859567765905</v>
      </c>
      <c r="R165" s="3">
        <v>-0.60871980841013495</v>
      </c>
      <c r="S165" s="3">
        <v>-0.61562629559302395</v>
      </c>
      <c r="T165" s="3">
        <v>-0.60136936712969502</v>
      </c>
      <c r="U165" s="3"/>
      <c r="V165" s="3"/>
      <c r="W165" s="3"/>
      <c r="X165" s="3"/>
      <c r="Y165" s="3"/>
      <c r="Z165" s="3"/>
      <c r="AA165" s="3"/>
    </row>
    <row r="166" spans="1:27" x14ac:dyDescent="0.3">
      <c r="A166" s="3">
        <v>0</v>
      </c>
      <c r="B166" s="3">
        <v>0.155448778478598</v>
      </c>
      <c r="C166" s="3">
        <v>0.15540541932624599</v>
      </c>
      <c r="D166" s="3">
        <v>0.15578563013031499</v>
      </c>
      <c r="E166" s="3">
        <v>0.155815528306881</v>
      </c>
      <c r="F166" s="3">
        <v>0.156254376425947</v>
      </c>
      <c r="G166" s="3">
        <v>0.15580861030399201</v>
      </c>
      <c r="H166" s="3">
        <v>0.15535911536392299</v>
      </c>
      <c r="I166" s="3">
        <v>0.15533702291212101</v>
      </c>
      <c r="J166" s="3">
        <v>0.15691512668860499</v>
      </c>
      <c r="K166" s="3">
        <v>0.15845433830744601</v>
      </c>
      <c r="L166" s="3">
        <v>0.15551708537391001</v>
      </c>
      <c r="M166" s="3">
        <v>0.15702688296075701</v>
      </c>
      <c r="N166" s="3">
        <v>0.15569657777228901</v>
      </c>
      <c r="O166" s="3">
        <v>0.15571501222913001</v>
      </c>
      <c r="P166" s="3">
        <v>0.15566151109589901</v>
      </c>
      <c r="Q166" s="3">
        <v>0.15636111026017299</v>
      </c>
      <c r="R166" s="3">
        <v>0.15545286113084</v>
      </c>
      <c r="S166" s="3">
        <v>0.15831362913916699</v>
      </c>
      <c r="T166" s="3">
        <v>0.15688050790919</v>
      </c>
      <c r="U166" s="3">
        <v>0.155439072425826</v>
      </c>
      <c r="V166" s="3">
        <v>0.155925125585757</v>
      </c>
      <c r="W166" s="3">
        <v>0.15628677866276</v>
      </c>
      <c r="X166" s="3">
        <v>0.15644421595101499</v>
      </c>
      <c r="Y166" s="3">
        <v>0.159676849453459</v>
      </c>
      <c r="Z166" s="3">
        <v>0.15644286578073499</v>
      </c>
      <c r="AA166" s="3">
        <v>0.15642111613402801</v>
      </c>
    </row>
    <row r="167" spans="1:27" x14ac:dyDescent="0.3">
      <c r="A167" s="3">
        <v>-0.55855342217658099</v>
      </c>
      <c r="B167" s="3">
        <v>-0.58522807261656196</v>
      </c>
      <c r="C167" s="3">
        <v>-0.58263080811749202</v>
      </c>
      <c r="D167" s="3">
        <v>-0.59708454401461597</v>
      </c>
      <c r="E167" s="3">
        <v>-0.60281785454746595</v>
      </c>
      <c r="F167" s="3">
        <v>-0.610805700734673</v>
      </c>
      <c r="G167" s="3">
        <v>-0.59951657097297295</v>
      </c>
      <c r="H167" s="3">
        <v>-0.58246819813405304</v>
      </c>
      <c r="I167" s="3">
        <v>-0.57995064870363799</v>
      </c>
      <c r="J167" s="3">
        <v>-0.621663037473837</v>
      </c>
      <c r="K167" s="3">
        <v>-0.62763958189677904</v>
      </c>
      <c r="L167" s="3">
        <v>-0.589912248840882</v>
      </c>
      <c r="M167" s="3">
        <v>-0.62321657926878804</v>
      </c>
      <c r="N167" s="3">
        <v>-0.59285612414478395</v>
      </c>
      <c r="O167" s="3">
        <v>-0.59318519367114797</v>
      </c>
      <c r="P167" s="3">
        <v>-0.59091277369001705</v>
      </c>
      <c r="Q167" s="3">
        <v>-0.61242806480071998</v>
      </c>
      <c r="R167" s="3">
        <v>-0.58924668179061501</v>
      </c>
      <c r="S167" s="3">
        <v>-0.62604260277816703</v>
      </c>
      <c r="T167" s="3">
        <v>-0.61950200628240903</v>
      </c>
      <c r="U167" s="3">
        <v>-0.58513183834795002</v>
      </c>
      <c r="V167" s="3">
        <v>-0.60949996535250595</v>
      </c>
      <c r="W167" s="3">
        <v>-0.61181691148835704</v>
      </c>
      <c r="X167" s="3">
        <v>-0.61804543523258004</v>
      </c>
      <c r="Y167" s="3">
        <v>-0.631180087039524</v>
      </c>
      <c r="Z167" s="3">
        <v>-0.61631303106648105</v>
      </c>
      <c r="AA167" s="3">
        <v>-0.61497314278849302</v>
      </c>
    </row>
    <row r="169" spans="1:27" x14ac:dyDescent="0.3">
      <c r="A169" s="3" t="s">
        <v>8</v>
      </c>
      <c r="B169" s="3" t="s">
        <v>7</v>
      </c>
      <c r="C169" s="3" t="s">
        <v>6</v>
      </c>
      <c r="D169" s="3" t="s">
        <v>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3">
      <c r="A170" s="3">
        <v>0</v>
      </c>
      <c r="B170" s="3">
        <v>0.164431722241487</v>
      </c>
      <c r="C170" s="3">
        <v>0.16197089853927699</v>
      </c>
      <c r="D170" s="3">
        <v>0.16327093978010801</v>
      </c>
      <c r="E170" s="3">
        <v>0.16127418398210999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3">
      <c r="A171" s="3">
        <v>-0.55855342217658099</v>
      </c>
      <c r="B171" s="3">
        <v>-0.57441119091197501</v>
      </c>
      <c r="C171" s="3">
        <v>-0.57104770910105795</v>
      </c>
      <c r="D171" s="3">
        <v>-0.57212785376503605</v>
      </c>
      <c r="E171" s="3">
        <v>-0.56506913885564103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3">
      <c r="A172" s="3">
        <v>0</v>
      </c>
      <c r="B172" s="3">
        <v>0.16474520974510701</v>
      </c>
      <c r="C172" s="3">
        <v>0.16493234013817801</v>
      </c>
      <c r="D172" s="3">
        <v>0.162341631472571</v>
      </c>
      <c r="E172" s="3">
        <v>0.16189194328453099</v>
      </c>
      <c r="F172" s="3">
        <v>0.161603779909366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3">
      <c r="A173" s="3">
        <v>-0.55855342217658099</v>
      </c>
      <c r="B173" s="3">
        <v>-0.57183802670026296</v>
      </c>
      <c r="C173" s="3">
        <v>-0.57202263254019003</v>
      </c>
      <c r="D173" s="3">
        <v>-0.57163949973571104</v>
      </c>
      <c r="E173" s="3">
        <v>-0.57020704321779803</v>
      </c>
      <c r="F173" s="3">
        <v>-0.56253947632955004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3">
      <c r="A174" s="3">
        <v>0</v>
      </c>
      <c r="B174" s="3">
        <v>0.16436551971805899</v>
      </c>
      <c r="C174" s="3">
        <v>0.164496628397239</v>
      </c>
      <c r="D174" s="3">
        <v>0.164496628397239</v>
      </c>
      <c r="E174" s="3">
        <v>0.16187968758385801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x14ac:dyDescent="0.3">
      <c r="A175" s="3">
        <v>-0.55855342217658099</v>
      </c>
      <c r="B175" s="3">
        <v>-0.57325110754904895</v>
      </c>
      <c r="C175" s="3">
        <v>-0.57492100505981103</v>
      </c>
      <c r="D175" s="3">
        <v>-0.57492100505981103</v>
      </c>
      <c r="E175" s="3">
        <v>-0.57235186906106095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7" spans="1:101" x14ac:dyDescent="0.3">
      <c r="A177" s="3" t="s">
        <v>8</v>
      </c>
      <c r="B177" s="3" t="s">
        <v>7</v>
      </c>
      <c r="C177" s="3" t="s">
        <v>6</v>
      </c>
      <c r="D177" s="3" t="s">
        <v>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</row>
    <row r="178" spans="1:101" x14ac:dyDescent="0.3">
      <c r="A178" s="3">
        <v>0</v>
      </c>
      <c r="B178" s="3">
        <v>0.16078967616558201</v>
      </c>
      <c r="C178" s="3">
        <v>0.16151773918904899</v>
      </c>
      <c r="D178" s="3">
        <v>0.166818882732098</v>
      </c>
      <c r="E178" s="3">
        <v>0.16125749369294201</v>
      </c>
      <c r="F178" s="3">
        <v>0.16442150688514301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</row>
    <row r="179" spans="1:101" x14ac:dyDescent="0.3">
      <c r="A179" s="3">
        <v>-0.55855342217658099</v>
      </c>
      <c r="B179" s="3">
        <v>-0.56318241694340598</v>
      </c>
      <c r="C179" s="3">
        <v>-0.57598401895157403</v>
      </c>
      <c r="D179" s="3">
        <v>-0.58048477784626695</v>
      </c>
      <c r="E179" s="3">
        <v>-0.566407111838926</v>
      </c>
      <c r="F179" s="3">
        <v>-0.57751610665484898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</row>
    <row r="180" spans="1:101" x14ac:dyDescent="0.3">
      <c r="A180" s="3">
        <v>0</v>
      </c>
      <c r="B180" s="3">
        <v>0.16343428189258999</v>
      </c>
      <c r="C180" s="3">
        <v>0.16408697818402601</v>
      </c>
      <c r="D180" s="3">
        <v>0.16301146930656801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</row>
    <row r="181" spans="1:101" x14ac:dyDescent="0.3">
      <c r="A181" s="3">
        <v>-0.55855342217658099</v>
      </c>
      <c r="B181" s="3">
        <v>-0.57717941401413697</v>
      </c>
      <c r="C181" s="3">
        <v>-0.58056149747644503</v>
      </c>
      <c r="D181" s="3">
        <v>-0.55940026698623002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</row>
    <row r="182" spans="1:101" x14ac:dyDescent="0.3">
      <c r="A182" s="3">
        <v>0</v>
      </c>
      <c r="B182" s="3">
        <v>0.16263478835973799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</row>
    <row r="183" spans="1:101" x14ac:dyDescent="0.3">
      <c r="A183" s="3">
        <v>-0.55855342217658099</v>
      </c>
      <c r="B183" s="3">
        <v>-0.57688567128910295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</row>
    <row r="185" spans="1:101" x14ac:dyDescent="0.3">
      <c r="A185" s="3" t="s">
        <v>8</v>
      </c>
      <c r="B185" s="3" t="s">
        <v>7</v>
      </c>
      <c r="C185" s="3" t="s">
        <v>6</v>
      </c>
      <c r="D185" s="3" t="s">
        <v>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</row>
    <row r="186" spans="1:101" x14ac:dyDescent="0.3">
      <c r="A186" s="3">
        <v>0</v>
      </c>
      <c r="B186" s="3">
        <v>0.16431576188001301</v>
      </c>
      <c r="C186" s="3">
        <v>0.16091511227544</v>
      </c>
      <c r="D186" s="3">
        <v>0.16162777263459899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</row>
    <row r="187" spans="1:101" x14ac:dyDescent="0.3">
      <c r="A187" s="3">
        <v>-0.55855342217658099</v>
      </c>
      <c r="B187" s="3">
        <v>-0.57472466207858797</v>
      </c>
      <c r="C187" s="3">
        <v>-0.56202499343016599</v>
      </c>
      <c r="D187" s="3">
        <v>-0.57389356299914895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</row>
    <row r="188" spans="1:101" x14ac:dyDescent="0.3">
      <c r="A188" s="3">
        <v>0</v>
      </c>
      <c r="B188" s="3">
        <v>0.15850756999255899</v>
      </c>
      <c r="C188" s="3">
        <v>0.15911459799998101</v>
      </c>
      <c r="D188" s="3">
        <v>0.159154859288376</v>
      </c>
      <c r="E188" s="3">
        <v>0.15838071869279599</v>
      </c>
      <c r="F188" s="3">
        <v>0.15752055044489299</v>
      </c>
      <c r="G188" s="3">
        <v>0.15850756999255899</v>
      </c>
      <c r="H188" s="3">
        <v>0.15850756999255899</v>
      </c>
      <c r="I188" s="3">
        <v>0.15838071869279599</v>
      </c>
      <c r="J188" s="3">
        <v>0.15838071869279599</v>
      </c>
      <c r="K188" s="3">
        <v>0.159154859288376</v>
      </c>
      <c r="L188" s="3">
        <v>0.15850756999255899</v>
      </c>
      <c r="M188" s="3">
        <v>0.157645578990978</v>
      </c>
      <c r="N188" s="3">
        <v>0.15850756999255899</v>
      </c>
      <c r="O188" s="3">
        <v>0.15838071869279599</v>
      </c>
      <c r="P188" s="3">
        <v>0.15838071869279599</v>
      </c>
      <c r="Q188" s="3">
        <v>0.15850756999255899</v>
      </c>
      <c r="R188" s="3">
        <v>0.15850756999255899</v>
      </c>
      <c r="S188" s="3">
        <v>0.159154859288376</v>
      </c>
      <c r="T188" s="3">
        <v>0.15850756999255899</v>
      </c>
      <c r="U188" s="3">
        <v>0.15752055044489299</v>
      </c>
      <c r="V188" s="3">
        <v>0.15838071869279599</v>
      </c>
      <c r="W188" s="3">
        <v>0.157645578990978</v>
      </c>
      <c r="X188" s="3">
        <v>0.157645578990978</v>
      </c>
      <c r="Y188" s="3">
        <v>0.15796021859502499</v>
      </c>
      <c r="Z188" s="3">
        <v>0.15796021859502499</v>
      </c>
      <c r="AA188" s="3">
        <v>0.15850756999255899</v>
      </c>
      <c r="AB188" s="3">
        <v>0.159154859288376</v>
      </c>
      <c r="AC188" s="3">
        <v>0.15850756999255899</v>
      </c>
      <c r="AD188" s="3">
        <v>0.15850756999255899</v>
      </c>
      <c r="AE188" s="3">
        <v>0.15850756999255899</v>
      </c>
      <c r="AF188" s="3">
        <v>0.15850756999255899</v>
      </c>
      <c r="AG188" s="3">
        <v>0.15850756999255899</v>
      </c>
      <c r="AH188" s="3">
        <v>0.15850756999255899</v>
      </c>
      <c r="AI188" s="3">
        <v>0.15911459799998101</v>
      </c>
      <c r="AJ188" s="3">
        <v>0.15911459799998101</v>
      </c>
      <c r="AK188" s="3">
        <v>0.159154859288376</v>
      </c>
      <c r="AL188" s="3">
        <v>0.15796021859502499</v>
      </c>
      <c r="AM188" s="3">
        <v>0.15838071869279599</v>
      </c>
      <c r="AN188" s="3">
        <v>0.15850756999255899</v>
      </c>
      <c r="AO188" s="3">
        <v>0.157645578990978</v>
      </c>
      <c r="AP188" s="3">
        <v>0.157645578990978</v>
      </c>
      <c r="AQ188" s="3">
        <v>0.15838071869279599</v>
      </c>
      <c r="AR188" s="3">
        <v>0.15850756999255899</v>
      </c>
      <c r="AS188" s="3">
        <v>0.15850756999255899</v>
      </c>
      <c r="AT188" s="3">
        <v>0.159154859288376</v>
      </c>
      <c r="AU188" s="3">
        <v>0.15850756999255899</v>
      </c>
      <c r="AV188" s="3">
        <v>0.15850756999255899</v>
      </c>
      <c r="AW188" s="3">
        <v>0.15838071869279599</v>
      </c>
      <c r="AX188" s="3">
        <v>0.15850756999255899</v>
      </c>
      <c r="AY188" s="3">
        <v>0.157645578990978</v>
      </c>
      <c r="AZ188" s="3">
        <v>0.159154859288376</v>
      </c>
      <c r="BA188" s="3">
        <v>0.15838071869279599</v>
      </c>
      <c r="BB188" s="3">
        <v>0.159154859288376</v>
      </c>
      <c r="BC188" s="3">
        <v>0.157385902617526</v>
      </c>
      <c r="BD188" s="3">
        <v>0.15796021859502499</v>
      </c>
      <c r="BE188" s="3">
        <v>0.15850756999255899</v>
      </c>
      <c r="BF188" s="3">
        <v>0.15838071869279599</v>
      </c>
      <c r="BG188" s="3">
        <v>0.15838071869279599</v>
      </c>
      <c r="BH188" s="3">
        <v>0.15850756999255899</v>
      </c>
      <c r="BI188" s="3">
        <v>0.157645578990978</v>
      </c>
      <c r="BJ188" s="3">
        <v>0.15706160631880101</v>
      </c>
      <c r="BK188" s="3">
        <v>0.15911459799998101</v>
      </c>
      <c r="BL188" s="3">
        <v>0.157645578990978</v>
      </c>
      <c r="BM188" s="3">
        <v>0.158062264101859</v>
      </c>
      <c r="BN188" s="3">
        <v>0.159154859288376</v>
      </c>
      <c r="BO188" s="3">
        <v>0.159154859288376</v>
      </c>
      <c r="BP188" s="3">
        <v>0.15850756999255899</v>
      </c>
      <c r="BQ188" s="3">
        <v>0.159154859288376</v>
      </c>
      <c r="BR188" s="3">
        <v>0.15723186477124201</v>
      </c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>
        <v>0.15566149744668001</v>
      </c>
      <c r="CF188">
        <v>0.155099237878454</v>
      </c>
      <c r="CG188">
        <v>0.15566149744668001</v>
      </c>
      <c r="CH188">
        <v>0.155099237878454</v>
      </c>
      <c r="CI188">
        <v>0.15909773277877701</v>
      </c>
      <c r="CJ188">
        <v>0.15566149744668001</v>
      </c>
      <c r="CK188">
        <v>0.155099237878454</v>
      </c>
      <c r="CL188">
        <v>0.15566149744668001</v>
      </c>
      <c r="CM188">
        <v>0.15566149744668001</v>
      </c>
      <c r="CN188">
        <v>0.15566149744668001</v>
      </c>
      <c r="CO188">
        <v>0.155099237878454</v>
      </c>
      <c r="CP188">
        <v>0.155099237878454</v>
      </c>
      <c r="CQ188">
        <v>0.15566149744668001</v>
      </c>
      <c r="CR188">
        <v>0.155099237878454</v>
      </c>
      <c r="CS188">
        <v>0.15566149744668001</v>
      </c>
      <c r="CT188">
        <v>0.15909773277877701</v>
      </c>
      <c r="CU188">
        <v>0.15566149744668001</v>
      </c>
      <c r="CV188">
        <v>0.155099237878454</v>
      </c>
      <c r="CW188">
        <v>0.155099237878454</v>
      </c>
    </row>
    <row r="189" spans="1:101" x14ac:dyDescent="0.3">
      <c r="A189" s="3">
        <v>-0.55855342217658099</v>
      </c>
      <c r="B189" s="3">
        <v>-0.60722619297045199</v>
      </c>
      <c r="C189" s="3">
        <v>-0.60927218056068599</v>
      </c>
      <c r="D189" s="3">
        <v>-0.60964178592982099</v>
      </c>
      <c r="E189" s="3">
        <v>-0.60440382460432496</v>
      </c>
      <c r="F189" s="3">
        <v>-0.59586195424308797</v>
      </c>
      <c r="G189" s="3">
        <v>-0.60722619297045199</v>
      </c>
      <c r="H189" s="3">
        <v>-0.60722619297045199</v>
      </c>
      <c r="I189" s="3">
        <v>-0.60440382460432496</v>
      </c>
      <c r="J189" s="3">
        <v>-0.60440382460432496</v>
      </c>
      <c r="K189" s="3">
        <v>-0.60964178592982099</v>
      </c>
      <c r="L189" s="3">
        <v>-0.60722619297045199</v>
      </c>
      <c r="M189" s="3">
        <v>-0.59769360794545201</v>
      </c>
      <c r="N189" s="3">
        <v>-0.60722619297045199</v>
      </c>
      <c r="O189" s="3">
        <v>-0.60440382460432496</v>
      </c>
      <c r="P189" s="3">
        <v>-0.60440382460432496</v>
      </c>
      <c r="Q189" s="3">
        <v>-0.60722619297045199</v>
      </c>
      <c r="R189" s="3">
        <v>-0.60722619297045199</v>
      </c>
      <c r="S189" s="3">
        <v>-0.60964178592982099</v>
      </c>
      <c r="T189" s="3">
        <v>-0.60722619297045199</v>
      </c>
      <c r="U189" s="3">
        <v>-0.59586195424308797</v>
      </c>
      <c r="V189" s="3">
        <v>-0.60440382460432496</v>
      </c>
      <c r="W189" s="3">
        <v>-0.59769360794545201</v>
      </c>
      <c r="X189" s="3">
        <v>-0.59769360794545201</v>
      </c>
      <c r="Y189" s="3">
        <v>-0.60223064360855505</v>
      </c>
      <c r="Z189" s="3">
        <v>-0.60223064360855505</v>
      </c>
      <c r="AA189" s="3">
        <v>-0.60722619297045199</v>
      </c>
      <c r="AB189" s="3">
        <v>-0.60964178592982099</v>
      </c>
      <c r="AC189" s="3">
        <v>-0.60722619297045199</v>
      </c>
      <c r="AD189" s="3">
        <v>-0.60722619297045199</v>
      </c>
      <c r="AE189" s="3">
        <v>-0.60722619297045199</v>
      </c>
      <c r="AF189" s="3">
        <v>-0.60722619297045199</v>
      </c>
      <c r="AG189" s="3">
        <v>-0.60722619297045199</v>
      </c>
      <c r="AH189" s="3">
        <v>-0.60722619297045199</v>
      </c>
      <c r="AI189" s="3">
        <v>-0.60927218056068599</v>
      </c>
      <c r="AJ189" s="3">
        <v>-0.60927218056068599</v>
      </c>
      <c r="AK189" s="3">
        <v>-0.60964178592982099</v>
      </c>
      <c r="AL189" s="3">
        <v>-0.60223064360855505</v>
      </c>
      <c r="AM189" s="3">
        <v>-0.60440382460432496</v>
      </c>
      <c r="AN189" s="3">
        <v>-0.60722619297045199</v>
      </c>
      <c r="AO189" s="3">
        <v>-0.59769360794545201</v>
      </c>
      <c r="AP189" s="3">
        <v>-0.59769360794545201</v>
      </c>
      <c r="AQ189" s="3">
        <v>-0.60440382460432496</v>
      </c>
      <c r="AR189" s="3">
        <v>-0.60722619297045199</v>
      </c>
      <c r="AS189" s="3">
        <v>-0.60722619297045199</v>
      </c>
      <c r="AT189" s="3">
        <v>-0.60964178592982099</v>
      </c>
      <c r="AU189" s="3">
        <v>-0.60722619297045199</v>
      </c>
      <c r="AV189" s="3">
        <v>-0.60722619297045199</v>
      </c>
      <c r="AW189" s="3">
        <v>-0.60440382460432496</v>
      </c>
      <c r="AX189" s="3">
        <v>-0.60722619297045199</v>
      </c>
      <c r="AY189" s="3">
        <v>-0.59769360794545201</v>
      </c>
      <c r="AZ189" s="3">
        <v>-0.60964178592982099</v>
      </c>
      <c r="BA189" s="3">
        <v>-0.60440382460432496</v>
      </c>
      <c r="BB189" s="3">
        <v>-0.60964178592982099</v>
      </c>
      <c r="BC189" s="3">
        <v>-0.59214917377771303</v>
      </c>
      <c r="BD189" s="3">
        <v>-0.60223064360855505</v>
      </c>
      <c r="BE189" s="3">
        <v>-0.60722619297045199</v>
      </c>
      <c r="BF189" s="3">
        <v>-0.60440382460432496</v>
      </c>
      <c r="BG189" s="3">
        <v>-0.60440382460432496</v>
      </c>
      <c r="BH189" s="3">
        <v>-0.60722619297045199</v>
      </c>
      <c r="BI189" s="3">
        <v>-0.59769360794545201</v>
      </c>
      <c r="BJ189" s="3">
        <v>-0.59111117882062902</v>
      </c>
      <c r="BK189" s="3">
        <v>-0.60927218056068599</v>
      </c>
      <c r="BL189" s="3">
        <v>-0.59769360794545201</v>
      </c>
      <c r="BM189" s="3">
        <v>-0.60292595558402695</v>
      </c>
      <c r="BN189" s="3">
        <v>-0.60964178592982099</v>
      </c>
      <c r="BO189" s="3">
        <v>-0.60964178592982099</v>
      </c>
      <c r="BP189" s="3">
        <v>-0.60722619297045199</v>
      </c>
      <c r="BQ189" s="3">
        <v>-0.60964178592982099</v>
      </c>
      <c r="BR189" s="3">
        <v>-0.59181518051549498</v>
      </c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>
        <v>-0.55447456833603603</v>
      </c>
      <c r="CF189">
        <v>-0.54683746874962402</v>
      </c>
      <c r="CG189">
        <v>-0.55447456833603603</v>
      </c>
      <c r="CH189">
        <v>-0.54683746874962402</v>
      </c>
      <c r="CI189">
        <v>-0.58194259869381604</v>
      </c>
      <c r="CJ189">
        <v>-0.55447456833603603</v>
      </c>
      <c r="CK189">
        <v>-0.54683746874962402</v>
      </c>
      <c r="CL189">
        <v>-0.55447456833603603</v>
      </c>
      <c r="CM189">
        <v>-0.55447456833603603</v>
      </c>
      <c r="CN189">
        <v>-0.55447456833603603</v>
      </c>
      <c r="CO189">
        <v>-0.54683746874962402</v>
      </c>
      <c r="CP189">
        <v>-0.54683746874962402</v>
      </c>
      <c r="CQ189">
        <v>-0.55447456833603603</v>
      </c>
      <c r="CR189">
        <v>-0.54683746874962402</v>
      </c>
      <c r="CS189">
        <v>-0.55447456833603603</v>
      </c>
      <c r="CT189">
        <v>-0.58194259869381604</v>
      </c>
      <c r="CU189">
        <v>-0.55447456833603603</v>
      </c>
      <c r="CV189">
        <v>-0.54683746874962402</v>
      </c>
      <c r="CW189">
        <v>-0.54683746874962402</v>
      </c>
    </row>
    <row r="190" spans="1:101" x14ac:dyDescent="0.3">
      <c r="A190" s="3">
        <v>0</v>
      </c>
      <c r="B190" s="3">
        <v>0.15839011295991001</v>
      </c>
      <c r="C190" s="3">
        <v>0.15616776526210999</v>
      </c>
      <c r="D190" s="3">
        <v>0.159099602316678</v>
      </c>
      <c r="E190" s="3">
        <v>0.159099602316678</v>
      </c>
      <c r="F190" s="3">
        <v>0.15689745368640701</v>
      </c>
      <c r="G190" s="3">
        <v>0.15915823688664299</v>
      </c>
      <c r="H190" s="3">
        <v>0.159099602316678</v>
      </c>
      <c r="I190" s="3">
        <v>0.15616776526210999</v>
      </c>
      <c r="J190" s="3">
        <v>0.15616776526210999</v>
      </c>
      <c r="K190" s="3">
        <v>0.15616776526210999</v>
      </c>
      <c r="L190" s="3">
        <v>0.15747354834888</v>
      </c>
      <c r="M190" s="3">
        <v>0.156356523223595</v>
      </c>
      <c r="N190" s="3">
        <v>0.15616776526210999</v>
      </c>
      <c r="O190" s="3">
        <v>0.15839011295991001</v>
      </c>
      <c r="P190" s="3">
        <v>0.15758903544810901</v>
      </c>
      <c r="Q190" s="3">
        <v>0.15839011295991001</v>
      </c>
      <c r="R190" s="3">
        <v>0.159099602316678</v>
      </c>
      <c r="S190" s="3">
        <v>0.15747354834888</v>
      </c>
      <c r="T190" s="3">
        <v>0.15689745368640701</v>
      </c>
      <c r="U190" s="3">
        <v>0.15915823688664299</v>
      </c>
      <c r="V190" s="3">
        <v>0.159099602316678</v>
      </c>
      <c r="W190" s="3">
        <v>0.159099602316678</v>
      </c>
      <c r="X190" s="3">
        <v>0.15616776526210999</v>
      </c>
      <c r="Y190" s="3">
        <v>0.15689745368640701</v>
      </c>
      <c r="Z190" s="3">
        <v>0.159099602316678</v>
      </c>
      <c r="AA190" s="3">
        <v>0.15616776526210999</v>
      </c>
      <c r="AB190" s="3">
        <v>0.15616776526210999</v>
      </c>
      <c r="AC190" s="3">
        <v>0.159099602316678</v>
      </c>
      <c r="AD190" s="3">
        <v>0.159099602316678</v>
      </c>
      <c r="AE190" s="3">
        <v>0.15915823688664299</v>
      </c>
      <c r="AF190" s="3">
        <v>0.15689745368640701</v>
      </c>
      <c r="AG190" s="3">
        <v>0.15630428636781499</v>
      </c>
      <c r="AH190" s="3">
        <v>0.15638844194667001</v>
      </c>
      <c r="AI190" s="3">
        <v>0.15616776526210999</v>
      </c>
      <c r="AJ190" s="3">
        <v>0.15915823688664299</v>
      </c>
      <c r="AK190" s="3">
        <v>0.15870276155992999</v>
      </c>
      <c r="AL190" s="3">
        <v>0.15914682319936599</v>
      </c>
      <c r="AM190" s="3">
        <v>0.15915823688664299</v>
      </c>
      <c r="AN190" s="3">
        <v>0.159099602316678</v>
      </c>
      <c r="AO190" s="3">
        <v>0.15870276155992999</v>
      </c>
      <c r="AP190" s="3">
        <v>0.156356523223595</v>
      </c>
      <c r="AQ190" s="3">
        <v>0.15823632474392599</v>
      </c>
      <c r="AR190" s="3">
        <v>0.15919690104192499</v>
      </c>
      <c r="AS190" s="3">
        <v>0.156356523223595</v>
      </c>
      <c r="AT190" s="3">
        <v>0.15747354834888</v>
      </c>
      <c r="AU190" s="3">
        <v>0.156356523223595</v>
      </c>
      <c r="AV190" s="3">
        <v>0.156356523223595</v>
      </c>
      <c r="AW190" s="3">
        <v>0.15616776526210999</v>
      </c>
      <c r="AX190" s="3">
        <v>0.15807575661199</v>
      </c>
      <c r="AY190" s="3">
        <v>0.15839011295991001</v>
      </c>
      <c r="AZ190" s="3">
        <v>0.15870276155992999</v>
      </c>
      <c r="BA190" s="3">
        <v>0.15839011295991001</v>
      </c>
      <c r="BB190" s="3">
        <v>0.15616776526210999</v>
      </c>
      <c r="BC190" s="3">
        <v>0.159099602316678</v>
      </c>
      <c r="BD190" s="3">
        <v>0.15616776526210999</v>
      </c>
      <c r="BE190" s="3">
        <v>0.159099602316678</v>
      </c>
      <c r="BF190" s="3">
        <v>0.15616776526210999</v>
      </c>
      <c r="BG190" s="3">
        <v>0.15915823688664299</v>
      </c>
      <c r="BH190" s="3">
        <v>0.159099602316678</v>
      </c>
      <c r="BI190" s="3">
        <v>0.15747354834888</v>
      </c>
      <c r="BJ190" s="3">
        <v>0.15823632474392599</v>
      </c>
      <c r="BK190" s="3">
        <v>0.156356523223595</v>
      </c>
      <c r="BL190" s="3">
        <v>0.15689745368640701</v>
      </c>
      <c r="BM190" s="3">
        <v>0.15839011295991001</v>
      </c>
      <c r="BN190" s="3">
        <v>0.15689745368640701</v>
      </c>
      <c r="BO190" s="3">
        <v>0.15689745368640701</v>
      </c>
      <c r="BP190" s="3">
        <v>0.15689745368640701</v>
      </c>
      <c r="BQ190" s="3">
        <v>0.159099602316678</v>
      </c>
      <c r="BR190" s="3">
        <v>0.15616776526210999</v>
      </c>
      <c r="BS190" s="3">
        <v>0.15616776526210999</v>
      </c>
      <c r="BT190" s="3">
        <v>0.15689745368640701</v>
      </c>
      <c r="BU190" s="3">
        <v>0.15839011295991001</v>
      </c>
      <c r="BV190" s="3">
        <v>0.15839011295991001</v>
      </c>
      <c r="BW190" s="3">
        <v>0.156356523223595</v>
      </c>
      <c r="BX190" s="3">
        <v>0.156356523223595</v>
      </c>
      <c r="BY190" s="3">
        <v>0.159099602316678</v>
      </c>
      <c r="BZ190" s="3">
        <v>0.15616776526210999</v>
      </c>
      <c r="CA190" s="3">
        <v>0.156356523223595</v>
      </c>
      <c r="CB190" s="3">
        <v>0.15915823688664299</v>
      </c>
      <c r="CC190" s="3">
        <v>0.15839011295991001</v>
      </c>
      <c r="CD190" s="3">
        <v>0.15839011295991001</v>
      </c>
      <c r="CE190">
        <v>0.15549259044223099</v>
      </c>
      <c r="CF190">
        <v>0.155414165879809</v>
      </c>
      <c r="CG190">
        <v>0.15485190631158299</v>
      </c>
      <c r="CH190">
        <v>0.15964749815342</v>
      </c>
      <c r="CI190">
        <v>0.15485190631158299</v>
      </c>
      <c r="CJ190">
        <v>0.15964749815342</v>
      </c>
      <c r="CK190">
        <v>0.15964749815342</v>
      </c>
      <c r="CL190">
        <v>0.15841880365054301</v>
      </c>
      <c r="CM190">
        <v>0.15841880365054301</v>
      </c>
      <c r="CN190">
        <v>0.15964749815342</v>
      </c>
      <c r="CO190">
        <v>0.15485190631158299</v>
      </c>
      <c r="CP190">
        <v>0.15549259044223099</v>
      </c>
      <c r="CQ190">
        <v>0.15841880365054301</v>
      </c>
      <c r="CR190">
        <v>0.15841880365054301</v>
      </c>
      <c r="CS190">
        <v>0.15964749815342</v>
      </c>
      <c r="CT190">
        <v>0.15841880365054301</v>
      </c>
      <c r="CU190">
        <v>0.15841880365054301</v>
      </c>
      <c r="CV190">
        <v>0.15841880365054301</v>
      </c>
      <c r="CW190">
        <v>0.15485190631158299</v>
      </c>
    </row>
    <row r="191" spans="1:101" x14ac:dyDescent="0.3">
      <c r="A191" s="3">
        <v>-0.55855342217658099</v>
      </c>
      <c r="B191" s="3">
        <v>-0.60989244061930303</v>
      </c>
      <c r="C191" s="3">
        <v>-0.58617373266263095</v>
      </c>
      <c r="D191" s="3">
        <v>-0.61129649158794397</v>
      </c>
      <c r="E191" s="3">
        <v>-0.61129649158794397</v>
      </c>
      <c r="F191" s="3">
        <v>-0.59534935235387998</v>
      </c>
      <c r="G191" s="3">
        <v>-0.61269195427176604</v>
      </c>
      <c r="H191" s="3">
        <v>-0.61129649158794397</v>
      </c>
      <c r="I191" s="3">
        <v>-0.58617373266263095</v>
      </c>
      <c r="J191" s="3">
        <v>-0.58617373266263095</v>
      </c>
      <c r="K191" s="3">
        <v>-0.58617373266263095</v>
      </c>
      <c r="L191" s="3">
        <v>-0.59706167274902799</v>
      </c>
      <c r="M191" s="3">
        <v>-0.58894984633113301</v>
      </c>
      <c r="N191" s="3">
        <v>-0.58617373266263095</v>
      </c>
      <c r="O191" s="3">
        <v>-0.60989244061930303</v>
      </c>
      <c r="P191" s="3">
        <v>-0.60332473709414502</v>
      </c>
      <c r="Q191" s="3">
        <v>-0.60989244061930303</v>
      </c>
      <c r="R191" s="3">
        <v>-0.61129649158794397</v>
      </c>
      <c r="S191" s="3">
        <v>-0.59706167274902799</v>
      </c>
      <c r="T191" s="3">
        <v>-0.59534935235387998</v>
      </c>
      <c r="U191" s="3">
        <v>-0.61269195427176604</v>
      </c>
      <c r="V191" s="3">
        <v>-0.61129649158794397</v>
      </c>
      <c r="W191" s="3">
        <v>-0.61129649158794397</v>
      </c>
      <c r="X191" s="3">
        <v>-0.58617373266263095</v>
      </c>
      <c r="Y191" s="3">
        <v>-0.59534935235387998</v>
      </c>
      <c r="Z191" s="3">
        <v>-0.61129649158794397</v>
      </c>
      <c r="AA191" s="3">
        <v>-0.58617373266263095</v>
      </c>
      <c r="AB191" s="3">
        <v>-0.58617373266263095</v>
      </c>
      <c r="AC191" s="3">
        <v>-0.61129649158794397</v>
      </c>
      <c r="AD191" s="3">
        <v>-0.61129649158794397</v>
      </c>
      <c r="AE191" s="3">
        <v>-0.61269195427176604</v>
      </c>
      <c r="AF191" s="3">
        <v>-0.59534935235387998</v>
      </c>
      <c r="AG191" s="3">
        <v>-0.58763348328459797</v>
      </c>
      <c r="AH191" s="3">
        <v>-0.59389492580522496</v>
      </c>
      <c r="AI191" s="3">
        <v>-0.58617373266263095</v>
      </c>
      <c r="AJ191" s="3">
        <v>-0.61269195427176604</v>
      </c>
      <c r="AK191" s="3">
        <v>-0.61073238202628199</v>
      </c>
      <c r="AL191" s="3">
        <v>-0.61244939558395595</v>
      </c>
      <c r="AM191" s="3">
        <v>-0.61269195427176604</v>
      </c>
      <c r="AN191" s="3">
        <v>-0.61129649158794397</v>
      </c>
      <c r="AO191" s="3">
        <v>-0.61073238202628199</v>
      </c>
      <c r="AP191" s="3">
        <v>-0.58894984633113301</v>
      </c>
      <c r="AQ191" s="3">
        <v>-0.60762665700728002</v>
      </c>
      <c r="AR191" s="3">
        <v>-0.612962076342909</v>
      </c>
      <c r="AS191" s="3">
        <v>-0.58894984633113301</v>
      </c>
      <c r="AT191" s="3">
        <v>-0.59706167274902799</v>
      </c>
      <c r="AU191" s="3">
        <v>-0.58894984633113301</v>
      </c>
      <c r="AV191" s="3">
        <v>-0.58894984633113301</v>
      </c>
      <c r="AW191" s="3">
        <v>-0.58617373266263095</v>
      </c>
      <c r="AX191" s="3">
        <v>-0.60738896122526997</v>
      </c>
      <c r="AY191" s="3">
        <v>-0.60989244061930303</v>
      </c>
      <c r="AZ191" s="3">
        <v>-0.61073238202628199</v>
      </c>
      <c r="BA191" s="3">
        <v>-0.60989244061930303</v>
      </c>
      <c r="BB191" s="3">
        <v>-0.58617373266263095</v>
      </c>
      <c r="BC191" s="3">
        <v>-0.61129649158794397</v>
      </c>
      <c r="BD191" s="3">
        <v>-0.58617373266263095</v>
      </c>
      <c r="BE191" s="3">
        <v>-0.61129649158794397</v>
      </c>
      <c r="BF191" s="3">
        <v>-0.58617373266263095</v>
      </c>
      <c r="BG191" s="3">
        <v>-0.61269195427176604</v>
      </c>
      <c r="BH191" s="3">
        <v>-0.61129649158794397</v>
      </c>
      <c r="BI191" s="3">
        <v>-0.59706167274902799</v>
      </c>
      <c r="BJ191" s="3">
        <v>-0.60762665700728002</v>
      </c>
      <c r="BK191" s="3">
        <v>-0.58894984633113301</v>
      </c>
      <c r="BL191" s="3">
        <v>-0.59534935235387998</v>
      </c>
      <c r="BM191" s="3">
        <v>-0.60989244061930303</v>
      </c>
      <c r="BN191" s="3">
        <v>-0.59534935235387998</v>
      </c>
      <c r="BO191" s="3">
        <v>-0.59534935235387998</v>
      </c>
      <c r="BP191" s="3">
        <v>-0.59534935235387998</v>
      </c>
      <c r="BQ191" s="3">
        <v>-0.61129649158794397</v>
      </c>
      <c r="BR191" s="3">
        <v>-0.58617373266263095</v>
      </c>
      <c r="BS191" s="3">
        <v>-0.58617373266263095</v>
      </c>
      <c r="BT191" s="3">
        <v>-0.59534935235387998</v>
      </c>
      <c r="BU191" s="3">
        <v>-0.60989244061930303</v>
      </c>
      <c r="BV191" s="3">
        <v>-0.60989244061930303</v>
      </c>
      <c r="BW191" s="3">
        <v>-0.58894984633113301</v>
      </c>
      <c r="BX191" s="3">
        <v>-0.58894984633113301</v>
      </c>
      <c r="BY191" s="3">
        <v>-0.61129649158794397</v>
      </c>
      <c r="BZ191" s="3">
        <v>-0.58617373266263095</v>
      </c>
      <c r="CA191" s="3">
        <v>-0.58894984633113301</v>
      </c>
      <c r="CB191" s="3">
        <v>-0.61269195427176604</v>
      </c>
      <c r="CC191" s="3">
        <v>-0.60989244061930303</v>
      </c>
      <c r="CD191" s="3">
        <v>-0.60989244061930303</v>
      </c>
      <c r="CE191">
        <v>-0.56244704023220304</v>
      </c>
      <c r="CF191">
        <v>-0.56134103390736501</v>
      </c>
      <c r="CG191">
        <v>-0.55104627145523899</v>
      </c>
      <c r="CH191">
        <v>-0.59443393318024096</v>
      </c>
      <c r="CI191">
        <v>-0.55104627145523899</v>
      </c>
      <c r="CJ191">
        <v>-0.59443393318024096</v>
      </c>
      <c r="CK191">
        <v>-0.59443393318024096</v>
      </c>
      <c r="CL191">
        <v>-0.58200343076912397</v>
      </c>
      <c r="CM191">
        <v>-0.58200343076912397</v>
      </c>
      <c r="CN191">
        <v>-0.59443393318024096</v>
      </c>
      <c r="CO191">
        <v>-0.55104627145523899</v>
      </c>
      <c r="CP191">
        <v>-0.56244704023220304</v>
      </c>
      <c r="CQ191">
        <v>-0.58200343076912397</v>
      </c>
      <c r="CR191">
        <v>-0.58200343076912397</v>
      </c>
      <c r="CS191">
        <v>-0.59443393318024096</v>
      </c>
      <c r="CT191">
        <v>-0.58200343076912397</v>
      </c>
      <c r="CU191">
        <v>-0.58200343076912397</v>
      </c>
      <c r="CV191">
        <v>-0.58200343076912397</v>
      </c>
      <c r="CW191">
        <v>-0.55104627145523899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P9" sqref="A1:CW191"/>
    </sheetView>
  </sheetViews>
  <sheetFormatPr baseColWidth="10" defaultRowHeight="14.4" x14ac:dyDescent="0.3"/>
  <sheetData>
    <row r="1" spans="1:7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/>
    </row>
    <row r="2" spans="1:7" x14ac:dyDescent="0.3">
      <c r="A2" s="4">
        <v>0</v>
      </c>
      <c r="B2" s="4">
        <v>0.31771830518171001</v>
      </c>
      <c r="C2" s="4">
        <v>0.32142688233271799</v>
      </c>
      <c r="D2" s="4"/>
      <c r="E2" s="4"/>
      <c r="F2" s="4"/>
      <c r="G2" s="4"/>
    </row>
    <row r="3" spans="1:7" x14ac:dyDescent="0.3">
      <c r="A3" s="4">
        <v>-0.55855342217658099</v>
      </c>
      <c r="B3" s="4">
        <v>-0.56598572805331404</v>
      </c>
      <c r="C3" s="4">
        <v>-0.57771352903812601</v>
      </c>
      <c r="D3" s="4"/>
      <c r="E3" s="4"/>
      <c r="F3" s="4"/>
      <c r="G3" s="4"/>
    </row>
    <row r="4" spans="1:7" x14ac:dyDescent="0.3">
      <c r="A4" s="4">
        <v>0</v>
      </c>
      <c r="B4" s="4">
        <v>0.32525799723151599</v>
      </c>
      <c r="C4" s="4">
        <v>0.32792178511307501</v>
      </c>
      <c r="D4" s="4">
        <v>0.32504599242224302</v>
      </c>
      <c r="E4" s="4">
        <v>0.31692801863117098</v>
      </c>
      <c r="F4" s="4">
        <v>0.334385715347634</v>
      </c>
      <c r="G4" s="4">
        <v>0.31443022193417303</v>
      </c>
    </row>
    <row r="5" spans="1:7" x14ac:dyDescent="0.3">
      <c r="A5" s="4">
        <v>-0.55855342217658099</v>
      </c>
      <c r="B5" s="4">
        <v>-0.57576208894972503</v>
      </c>
      <c r="C5" s="4">
        <v>-0.58218369662073699</v>
      </c>
      <c r="D5" s="4">
        <v>-0.57549410750799401</v>
      </c>
      <c r="E5" s="4">
        <v>-0.57527422183982801</v>
      </c>
      <c r="F5" s="4">
        <v>-0.58255953538391503</v>
      </c>
      <c r="G5" s="4">
        <v>-0.57182073963850799</v>
      </c>
    </row>
    <row r="6" spans="1:7" x14ac:dyDescent="0.3">
      <c r="A6" s="4">
        <v>0</v>
      </c>
      <c r="B6" s="4">
        <v>0.32061107935062699</v>
      </c>
      <c r="C6" s="4">
        <v>0.32522127037457599</v>
      </c>
      <c r="D6" s="4">
        <v>0.31802046977699</v>
      </c>
      <c r="E6" s="4">
        <v>0.314889049868047</v>
      </c>
      <c r="F6" s="4">
        <v>0.33656769522149399</v>
      </c>
      <c r="G6" s="4"/>
    </row>
    <row r="7" spans="1:7" x14ac:dyDescent="0.3">
      <c r="A7" s="4">
        <v>-0.55855342217658099</v>
      </c>
      <c r="B7" s="4">
        <v>-0.57402692884113204</v>
      </c>
      <c r="C7" s="4">
        <v>-0.57656679054714899</v>
      </c>
      <c r="D7" s="4">
        <v>-0.57272967668560604</v>
      </c>
      <c r="E7" s="4">
        <v>-0.56814768462277598</v>
      </c>
      <c r="F7" s="4">
        <v>-0.57909912135808095</v>
      </c>
      <c r="G7" s="4"/>
    </row>
    <row r="9" spans="1:7" x14ac:dyDescent="0.3">
      <c r="A9" s="4" t="s">
        <v>0</v>
      </c>
      <c r="B9" s="4" t="s">
        <v>1</v>
      </c>
      <c r="C9" s="4" t="s">
        <v>2</v>
      </c>
      <c r="D9" s="4" t="s">
        <v>4</v>
      </c>
      <c r="E9" s="4"/>
      <c r="F9" s="4"/>
      <c r="G9" s="4"/>
    </row>
    <row r="10" spans="1:7" x14ac:dyDescent="0.3">
      <c r="A10" s="4">
        <v>0</v>
      </c>
      <c r="B10" s="4">
        <v>0.32183633726841698</v>
      </c>
      <c r="C10" s="4">
        <v>0.33216056796118298</v>
      </c>
      <c r="D10" s="4">
        <v>0.33071934358223498</v>
      </c>
      <c r="E10" s="4">
        <v>0.31980470832180402</v>
      </c>
      <c r="F10" s="4"/>
      <c r="G10" s="4"/>
    </row>
    <row r="11" spans="1:7" x14ac:dyDescent="0.3">
      <c r="A11" s="4">
        <v>-0.55855342217658099</v>
      </c>
      <c r="B11" s="4">
        <v>-0.57393785825193899</v>
      </c>
      <c r="C11" s="4">
        <v>-0.58026969122316796</v>
      </c>
      <c r="D11" s="4">
        <v>-0.57842608355587799</v>
      </c>
      <c r="E11" s="4">
        <v>-0.56017731820265604</v>
      </c>
      <c r="F11" s="4"/>
      <c r="G11" s="4"/>
    </row>
    <row r="12" spans="1:7" x14ac:dyDescent="0.3">
      <c r="A12" s="4">
        <v>0</v>
      </c>
      <c r="B12" s="4">
        <v>0.33420872591904299</v>
      </c>
      <c r="C12" s="4">
        <v>0.31308781968947902</v>
      </c>
      <c r="D12" s="4">
        <v>0.31511565060631802</v>
      </c>
      <c r="E12" s="4"/>
      <c r="F12" s="4"/>
      <c r="G12" s="4"/>
    </row>
    <row r="13" spans="1:7" x14ac:dyDescent="0.3">
      <c r="A13" s="4">
        <v>-0.55855342217658099</v>
      </c>
      <c r="B13" s="4">
        <v>-0.58331928455514503</v>
      </c>
      <c r="C13" s="4">
        <v>-0.57216360556786905</v>
      </c>
      <c r="D13" s="4">
        <v>-0.57934512653200498</v>
      </c>
      <c r="E13" s="4"/>
      <c r="F13" s="4"/>
      <c r="G13" s="4"/>
    </row>
    <row r="14" spans="1:7" x14ac:dyDescent="0.3">
      <c r="A14" s="4">
        <v>0</v>
      </c>
      <c r="B14" s="4">
        <v>0.325907416052024</v>
      </c>
      <c r="C14" s="4">
        <v>0.31333984516901098</v>
      </c>
      <c r="D14" s="4">
        <v>0.32585169508730799</v>
      </c>
      <c r="E14" s="4"/>
      <c r="F14" s="4"/>
      <c r="G14" s="4"/>
    </row>
    <row r="15" spans="1:7" x14ac:dyDescent="0.3">
      <c r="A15" s="4">
        <v>-0.55855342217658099</v>
      </c>
      <c r="B15" s="4">
        <v>-0.58149589983316596</v>
      </c>
      <c r="C15" s="4">
        <v>-0.57454815245514101</v>
      </c>
      <c r="D15" s="4">
        <v>-0.57794699126043303</v>
      </c>
      <c r="E15" s="4"/>
      <c r="F15" s="4"/>
      <c r="G15" s="4"/>
    </row>
    <row r="17" spans="1:17" x14ac:dyDescent="0.3">
      <c r="A17" s="4" t="s">
        <v>0</v>
      </c>
      <c r="B17" s="4" t="s">
        <v>1</v>
      </c>
      <c r="C17" s="4" t="s">
        <v>2</v>
      </c>
      <c r="D17" s="4" t="s">
        <v>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3">
      <c r="A18" s="4">
        <v>0</v>
      </c>
      <c r="B18" s="4">
        <v>0.31568512179214803</v>
      </c>
      <c r="C18" s="4">
        <v>0.34691347225072</v>
      </c>
      <c r="D18" s="4">
        <v>0.32461144488617399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3">
      <c r="A19" s="4">
        <v>-0.55855342217658099</v>
      </c>
      <c r="B19" s="4">
        <v>-0.575190275345552</v>
      </c>
      <c r="C19" s="4">
        <v>-0.57871711515601898</v>
      </c>
      <c r="D19" s="4">
        <v>-0.57865005510620404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3">
      <c r="A20" s="4">
        <v>0</v>
      </c>
      <c r="B20" s="4">
        <v>0.28138813698070603</v>
      </c>
      <c r="C20" s="4">
        <v>0.269801264709086</v>
      </c>
      <c r="D20" s="4">
        <v>0.27237284466843398</v>
      </c>
      <c r="E20" s="4">
        <v>0.27842318235491997</v>
      </c>
      <c r="F20" s="4">
        <v>0.26102804567924998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3">
      <c r="A21" s="4">
        <v>-0.55855342217658099</v>
      </c>
      <c r="B21" s="4">
        <v>-0.61677217544518204</v>
      </c>
      <c r="C21" s="4">
        <v>-0.60603972057971001</v>
      </c>
      <c r="D21" s="4">
        <v>-0.61369950116840299</v>
      </c>
      <c r="E21" s="4">
        <v>-0.61495407542189995</v>
      </c>
      <c r="F21" s="4">
        <v>-0.60399122608211497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3">
      <c r="A22" s="4">
        <v>0</v>
      </c>
      <c r="B22" s="4">
        <v>0.25678226090878697</v>
      </c>
      <c r="C22" s="4">
        <v>0.24690279364499301</v>
      </c>
      <c r="D22" s="4">
        <v>0.247958494950726</v>
      </c>
      <c r="E22" s="4">
        <v>0.24712967791257301</v>
      </c>
      <c r="F22" s="4">
        <v>0.24643172545516701</v>
      </c>
      <c r="G22" s="4">
        <v>0.25271935054169298</v>
      </c>
      <c r="H22" s="4">
        <v>0.247700192298031</v>
      </c>
      <c r="I22" s="4">
        <v>0.24935615170584999</v>
      </c>
      <c r="J22" s="4">
        <v>0.25562609204162301</v>
      </c>
      <c r="K22" s="4">
        <v>0.26431637041544298</v>
      </c>
      <c r="L22" s="4">
        <v>0.26462732122474703</v>
      </c>
      <c r="M22" s="4">
        <v>0.250139028495239</v>
      </c>
      <c r="N22" s="4">
        <v>0.25403179103020201</v>
      </c>
      <c r="O22" s="4">
        <v>0.26493160470030303</v>
      </c>
      <c r="P22" s="4">
        <v>0.278098614387155</v>
      </c>
      <c r="Q22" s="4">
        <v>0.255411948566588</v>
      </c>
    </row>
    <row r="23" spans="1:17" x14ac:dyDescent="0.3">
      <c r="A23" s="4">
        <v>-0.55855342217658099</v>
      </c>
      <c r="B23" s="4">
        <v>-0.62590059364555894</v>
      </c>
      <c r="C23" s="4">
        <v>-0.60435469802273301</v>
      </c>
      <c r="D23" s="4">
        <v>-0.61535043329469197</v>
      </c>
      <c r="E23" s="4">
        <v>-0.60781006070352805</v>
      </c>
      <c r="F23" s="4">
        <v>-0.60219115320389405</v>
      </c>
      <c r="G23" s="4">
        <v>-0.62001743192798398</v>
      </c>
      <c r="H23" s="4">
        <v>-0.61440236417142102</v>
      </c>
      <c r="I23" s="4">
        <v>-0.61838263213822298</v>
      </c>
      <c r="J23" s="4">
        <v>-0.62565669405885105</v>
      </c>
      <c r="K23" s="4">
        <v>-0.62689643759973401</v>
      </c>
      <c r="L23" s="4">
        <v>-0.62841273138786502</v>
      </c>
      <c r="M23" s="4">
        <v>-0.61966237437959604</v>
      </c>
      <c r="N23" s="4">
        <v>-0.62030517878653502</v>
      </c>
      <c r="O23" s="4">
        <v>-0.629023681883359</v>
      </c>
      <c r="P23" s="4">
        <v>-0.63243974036182704</v>
      </c>
      <c r="Q23" s="4">
        <v>-0.62163109055547505</v>
      </c>
    </row>
    <row r="25" spans="1:17" x14ac:dyDescent="0.3">
      <c r="A25" s="4" t="s">
        <v>0</v>
      </c>
      <c r="B25" s="4" t="s">
        <v>1</v>
      </c>
      <c r="C25" s="4" t="s">
        <v>6</v>
      </c>
      <c r="D25" s="4" t="s">
        <v>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3">
      <c r="A26" s="4">
        <v>0</v>
      </c>
      <c r="B26" s="4">
        <v>0.32022978412777497</v>
      </c>
      <c r="C26" s="4">
        <v>0.33558237303677002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3">
      <c r="A27" s="4">
        <v>-0.55855342217658099</v>
      </c>
      <c r="B27" s="4">
        <v>-0.57404153772206701</v>
      </c>
      <c r="C27" s="4">
        <v>-0.57439852746276898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3">
      <c r="A28" s="4">
        <v>0</v>
      </c>
      <c r="B28" s="4">
        <v>0.32488723127659203</v>
      </c>
      <c r="C28" s="4">
        <v>0.32003106369301698</v>
      </c>
      <c r="D28" s="4">
        <v>0.31904922595402302</v>
      </c>
      <c r="E28" s="4">
        <v>0.31199700165536598</v>
      </c>
      <c r="F28" s="4">
        <v>0.316809243858999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3">
      <c r="A29" s="4">
        <v>-0.55855342217658099</v>
      </c>
      <c r="B29" s="4">
        <v>-0.57633374164405304</v>
      </c>
      <c r="C29" s="4">
        <v>-0.56890320245326098</v>
      </c>
      <c r="D29" s="4">
        <v>-0.56565202343573695</v>
      </c>
      <c r="E29" s="4">
        <v>-0.55965507016895999</v>
      </c>
      <c r="F29" s="4">
        <v>-0.56196187948679299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3">
      <c r="A30" s="4">
        <v>0</v>
      </c>
      <c r="B30" s="4">
        <v>0.32211572903035202</v>
      </c>
      <c r="C30" s="4">
        <v>0.32009071059114502</v>
      </c>
      <c r="D30" s="4">
        <v>0.328989662831217</v>
      </c>
      <c r="E30" s="4">
        <v>0.32263049741870597</v>
      </c>
      <c r="F30" s="4">
        <v>0.32433524936025898</v>
      </c>
      <c r="G30" s="4">
        <v>0.32679747313997498</v>
      </c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3">
      <c r="A31" s="4">
        <v>-0.55855342217658099</v>
      </c>
      <c r="B31" s="4">
        <v>-0.56728737539071705</v>
      </c>
      <c r="C31" s="4">
        <v>-0.56679604706877895</v>
      </c>
      <c r="D31" s="4">
        <v>-0.58363262321753795</v>
      </c>
      <c r="E31" s="4">
        <v>-0.569234361296028</v>
      </c>
      <c r="F31" s="4">
        <v>-0.57380428569753705</v>
      </c>
      <c r="G31" s="4">
        <v>-0.57579364663444099</v>
      </c>
      <c r="H31" s="4"/>
      <c r="I31" s="4"/>
      <c r="J31" s="4"/>
      <c r="K31" s="4"/>
      <c r="L31" s="4"/>
      <c r="M31" s="4"/>
      <c r="N31" s="4"/>
      <c r="O31" s="4"/>
      <c r="P31" s="4"/>
      <c r="Q31" s="4"/>
    </row>
    <row r="33" spans="1:101" x14ac:dyDescent="0.3">
      <c r="A33" s="4" t="s">
        <v>0</v>
      </c>
      <c r="B33" s="4" t="s">
        <v>1</v>
      </c>
      <c r="C33" s="4" t="s">
        <v>6</v>
      </c>
      <c r="D33" s="4" t="s">
        <v>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</row>
    <row r="34" spans="1:101" x14ac:dyDescent="0.3">
      <c r="A34" s="4">
        <v>0</v>
      </c>
      <c r="B34" s="4">
        <v>0.31750253888080099</v>
      </c>
      <c r="C34" s="4">
        <v>0.33438227005050097</v>
      </c>
      <c r="D34" s="4">
        <v>0.32189275468746498</v>
      </c>
      <c r="E34" s="4">
        <v>0.320534089178034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</row>
    <row r="35" spans="1:101" x14ac:dyDescent="0.3">
      <c r="A35" s="4">
        <v>-0.55855342217658099</v>
      </c>
      <c r="B35" s="4">
        <v>-0.56303613882515202</v>
      </c>
      <c r="C35" s="4">
        <v>-0.57958125469038302</v>
      </c>
      <c r="D35" s="4">
        <v>-0.57616731461359005</v>
      </c>
      <c r="E35" s="4">
        <v>-0.56552693560342504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</row>
    <row r="36" spans="1:101" x14ac:dyDescent="0.3">
      <c r="A36" s="4">
        <v>0</v>
      </c>
      <c r="B36" s="4">
        <v>0.33657661329050498</v>
      </c>
      <c r="C36" s="4">
        <v>0.32842365258007999</v>
      </c>
      <c r="D36" s="4">
        <v>0.33086273554631801</v>
      </c>
      <c r="E36" s="4">
        <v>0.32455320446033997</v>
      </c>
      <c r="F36" s="4">
        <v>0.32450142665398102</v>
      </c>
      <c r="G36" s="4">
        <v>0.3301228354713</v>
      </c>
      <c r="H36" s="4">
        <v>0.32332346699234299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</row>
    <row r="37" spans="1:101" x14ac:dyDescent="0.3">
      <c r="A37" s="4">
        <v>-0.55855342217658099</v>
      </c>
      <c r="B37" s="4">
        <v>-0.57744527214872199</v>
      </c>
      <c r="C37" s="4">
        <v>-0.57226825477835996</v>
      </c>
      <c r="D37" s="4">
        <v>-0.57414650506515297</v>
      </c>
      <c r="E37" s="4">
        <v>-0.57159148630472201</v>
      </c>
      <c r="F37" s="4">
        <v>-0.56886975114459304</v>
      </c>
      <c r="G37" s="4">
        <v>-0.57276981436112095</v>
      </c>
      <c r="H37" s="4">
        <v>-0.56182340680548903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</row>
    <row r="38" spans="1:101" x14ac:dyDescent="0.3">
      <c r="A38" s="4">
        <v>0</v>
      </c>
      <c r="B38" s="4">
        <v>0.32432488093299899</v>
      </c>
      <c r="C38" s="4">
        <v>0.32139195387195901</v>
      </c>
      <c r="D38" s="4">
        <v>0.32696548473564602</v>
      </c>
      <c r="E38" s="4">
        <v>0.34013819111972898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</row>
    <row r="39" spans="1:101" x14ac:dyDescent="0.3">
      <c r="A39" s="4">
        <v>-0.55855342217658099</v>
      </c>
      <c r="B39" s="4">
        <v>-0.57044672113335404</v>
      </c>
      <c r="C39" s="4">
        <v>-0.56234260420805604</v>
      </c>
      <c r="D39" s="4">
        <v>-0.57409196500760795</v>
      </c>
      <c r="E39" s="4">
        <v>-0.58023784384886001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</row>
    <row r="41" spans="1:101" x14ac:dyDescent="0.3">
      <c r="A41" s="4" t="s">
        <v>0</v>
      </c>
      <c r="B41" s="4" t="s">
        <v>1</v>
      </c>
      <c r="C41" s="4" t="s">
        <v>6</v>
      </c>
      <c r="D41" s="4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</row>
    <row r="42" spans="1:101" x14ac:dyDescent="0.3">
      <c r="A42" s="4">
        <v>0</v>
      </c>
      <c r="B42" s="4">
        <v>0.33593474333331302</v>
      </c>
      <c r="C42" s="4">
        <v>0.32887536452026001</v>
      </c>
      <c r="D42" s="4">
        <v>0.31538256571192902</v>
      </c>
      <c r="E42" s="4">
        <v>0.32292921220662602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</row>
    <row r="43" spans="1:101" x14ac:dyDescent="0.3">
      <c r="A43" s="4">
        <v>-0.55855342217658099</v>
      </c>
      <c r="B43" s="4">
        <v>-0.57891636828037996</v>
      </c>
      <c r="C43" s="4">
        <v>-0.57661025744079097</v>
      </c>
      <c r="D43" s="4">
        <v>-0.57101054725678702</v>
      </c>
      <c r="E43" s="4">
        <v>-0.57291361789194195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</row>
    <row r="44" spans="1:101" x14ac:dyDescent="0.3">
      <c r="A44" s="4">
        <v>0</v>
      </c>
      <c r="B44" s="4">
        <v>0.272751254014864</v>
      </c>
      <c r="C44" s="4">
        <v>0.27171273163341197</v>
      </c>
      <c r="D44" s="4">
        <v>0.27171273163341197</v>
      </c>
      <c r="E44" s="4">
        <v>0.272722890821328</v>
      </c>
      <c r="F44" s="4">
        <v>0.273680031149659</v>
      </c>
      <c r="G44" s="4">
        <v>0.28134064570399198</v>
      </c>
      <c r="H44" s="4">
        <v>0.28010501168851698</v>
      </c>
      <c r="I44" s="4">
        <v>0.28606700266002699</v>
      </c>
      <c r="J44" s="4">
        <v>0.275636318657282</v>
      </c>
      <c r="K44" s="4">
        <v>0.27180782379249402</v>
      </c>
      <c r="L44" s="4">
        <v>0.27548160936509603</v>
      </c>
      <c r="M44" s="4">
        <v>0.28289594613594399</v>
      </c>
      <c r="N44" s="4">
        <v>0.275636318657282</v>
      </c>
      <c r="O44" s="4">
        <v>0.273222353752265</v>
      </c>
      <c r="P44" s="4">
        <v>0.272441802325736</v>
      </c>
      <c r="Q44" s="4">
        <v>0.272441802325736</v>
      </c>
      <c r="R44" s="4">
        <v>0.28134471401759598</v>
      </c>
      <c r="S44" s="4">
        <v>0.278935669459629</v>
      </c>
      <c r="T44" s="4">
        <v>0.27603691547915199</v>
      </c>
      <c r="U44" s="4">
        <v>0.27490724796495802</v>
      </c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</row>
    <row r="45" spans="1:101" x14ac:dyDescent="0.3">
      <c r="A45" s="4">
        <v>-0.55855342217658099</v>
      </c>
      <c r="B45" s="4">
        <v>-0.59961109195781603</v>
      </c>
      <c r="C45" s="4">
        <v>-0.59506223040165096</v>
      </c>
      <c r="D45" s="4">
        <v>-0.59506223040165096</v>
      </c>
      <c r="E45" s="4">
        <v>-0.59931895470417995</v>
      </c>
      <c r="F45" s="4">
        <v>-0.60323061334696904</v>
      </c>
      <c r="G45" s="4">
        <v>-0.61183511489360798</v>
      </c>
      <c r="H45" s="4">
        <v>-0.61104103705103996</v>
      </c>
      <c r="I45" s="4">
        <v>-0.616619265176787</v>
      </c>
      <c r="J45" s="4">
        <v>-0.60740784747876198</v>
      </c>
      <c r="K45" s="4">
        <v>-0.59700886523510399</v>
      </c>
      <c r="L45" s="4">
        <v>-0.60680359990045296</v>
      </c>
      <c r="M45" s="4">
        <v>-0.61310374464096695</v>
      </c>
      <c r="N45" s="4">
        <v>-0.60740784747876198</v>
      </c>
      <c r="O45" s="4">
        <v>-0.60049376756460304</v>
      </c>
      <c r="P45" s="4">
        <v>-0.59889065962344001</v>
      </c>
      <c r="Q45" s="4">
        <v>-0.59889065962344001</v>
      </c>
      <c r="R45" s="4">
        <v>-0.61212579252493904</v>
      </c>
      <c r="S45" s="4">
        <v>-0.61069083403804603</v>
      </c>
      <c r="T45" s="4">
        <v>-0.609784741842335</v>
      </c>
      <c r="U45" s="4">
        <v>-0.60446325977438797</v>
      </c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</row>
    <row r="46" spans="1:101" x14ac:dyDescent="0.3">
      <c r="A46" s="4">
        <v>0</v>
      </c>
      <c r="B46" s="4">
        <v>0.27760962386308102</v>
      </c>
      <c r="C46" s="4">
        <v>0.272085111470728</v>
      </c>
      <c r="D46" s="4">
        <v>0.27271730642962599</v>
      </c>
      <c r="E46" s="4">
        <v>0.27018511526570899</v>
      </c>
      <c r="F46" s="4">
        <v>0.27081731022460798</v>
      </c>
      <c r="G46" s="4">
        <v>0.27760962386308102</v>
      </c>
      <c r="H46" s="4">
        <v>0.27105536310717798</v>
      </c>
      <c r="I46" s="4">
        <v>0.272085111470728</v>
      </c>
      <c r="J46" s="4">
        <v>0.272085111470728</v>
      </c>
      <c r="K46" s="4">
        <v>0.27105536310717798</v>
      </c>
      <c r="L46" s="4">
        <v>0.28802973738757398</v>
      </c>
      <c r="M46" s="4">
        <v>0.28623435122016599</v>
      </c>
      <c r="N46" s="4">
        <v>0.27271730642962599</v>
      </c>
      <c r="O46" s="4">
        <v>0.272085111470728</v>
      </c>
      <c r="P46" s="4">
        <v>0.27655310083062901</v>
      </c>
      <c r="Q46" s="4">
        <v>0.272085111470728</v>
      </c>
      <c r="R46" s="4">
        <v>0.272085111470728</v>
      </c>
      <c r="S46" s="4">
        <v>0.272085111470728</v>
      </c>
      <c r="T46" s="4">
        <v>0.272085111470728</v>
      </c>
      <c r="U46" s="4">
        <v>0.28739754242867499</v>
      </c>
      <c r="V46" s="4">
        <v>0.27296902783627802</v>
      </c>
      <c r="W46" s="4">
        <v>0.272085111470728</v>
      </c>
      <c r="X46" s="4">
        <v>0.272085111470728</v>
      </c>
      <c r="Y46" s="4">
        <v>0.272085111470728</v>
      </c>
      <c r="Z46" s="4">
        <v>0.28739754242867499</v>
      </c>
      <c r="AA46" s="4">
        <v>0.272085111470728</v>
      </c>
      <c r="AB46" s="4">
        <v>0.272085111470728</v>
      </c>
      <c r="AC46" s="4">
        <v>0.27196798924497201</v>
      </c>
      <c r="AD46" s="4">
        <v>0.27018511526570899</v>
      </c>
      <c r="AE46" s="4">
        <v>0.28739754242867499</v>
      </c>
      <c r="AF46" s="4">
        <v>0.272085111470728</v>
      </c>
      <c r="AG46" s="4">
        <v>0.272085111470728</v>
      </c>
      <c r="AH46" s="4">
        <v>0.28163197160340098</v>
      </c>
      <c r="AI46" s="4">
        <v>0.27105536310717798</v>
      </c>
      <c r="AJ46" s="4">
        <v>0.272085111470728</v>
      </c>
      <c r="AK46" s="4">
        <v>0.272085111470728</v>
      </c>
      <c r="AL46" s="4">
        <v>0.28163197160340098</v>
      </c>
      <c r="AM46" s="4">
        <v>0.272085111470728</v>
      </c>
      <c r="AN46" s="4">
        <v>0.272085111470728</v>
      </c>
      <c r="AO46" s="4">
        <v>0.27081731022460798</v>
      </c>
      <c r="AP46" s="4">
        <v>0.27018511526570899</v>
      </c>
      <c r="AQ46" s="4">
        <v>0.27655310083062901</v>
      </c>
      <c r="AR46" s="4">
        <v>0.28739754242867499</v>
      </c>
      <c r="AS46" s="4">
        <v>0.272085111470728</v>
      </c>
      <c r="AT46" s="4">
        <v>0.26688187157943599</v>
      </c>
      <c r="AU46" s="4">
        <v>0.27271730642962599</v>
      </c>
      <c r="AV46" s="4">
        <v>0.28739754242867499</v>
      </c>
      <c r="AW46" s="4">
        <v>0.27296902783627802</v>
      </c>
      <c r="AX46" s="4">
        <v>0.27271730642962599</v>
      </c>
      <c r="AY46" s="4">
        <v>0.27760962386308102</v>
      </c>
      <c r="AZ46" s="4">
        <v>0.27271730642962599</v>
      </c>
      <c r="BA46" s="4">
        <v>0.272085111470728</v>
      </c>
      <c r="BB46" s="4">
        <v>0.272085111470728</v>
      </c>
      <c r="BC46" s="4">
        <v>0.27018511526570899</v>
      </c>
      <c r="BD46" s="4">
        <v>0.27018511526570899</v>
      </c>
      <c r="BE46" s="4">
        <v>0.272085111470728</v>
      </c>
      <c r="BF46" s="4">
        <v>0.272085111470728</v>
      </c>
      <c r="BG46" s="4">
        <v>0.272085111470728</v>
      </c>
      <c r="BH46" s="4">
        <v>0.27271730642962599</v>
      </c>
      <c r="BI46" s="4">
        <v>0.272085111470728</v>
      </c>
      <c r="BJ46" s="4">
        <v>0.272085111470728</v>
      </c>
      <c r="BK46" s="4">
        <v>0.27196798924497201</v>
      </c>
      <c r="BL46" s="4">
        <v>0.272085111470728</v>
      </c>
      <c r="BM46" s="4">
        <v>0.27271730642962599</v>
      </c>
      <c r="BN46" s="4">
        <v>0.27018511526570899</v>
      </c>
      <c r="BO46" s="4">
        <v>0.26965411901609898</v>
      </c>
      <c r="BP46" s="4">
        <v>0.27387114790899703</v>
      </c>
      <c r="BQ46" s="4">
        <v>0.272085111470728</v>
      </c>
      <c r="BR46" s="4">
        <v>0.28600421837350898</v>
      </c>
      <c r="BS46" s="4">
        <v>0.26688187157943599</v>
      </c>
      <c r="BT46" s="4">
        <v>0.272085111470728</v>
      </c>
      <c r="BU46" s="4">
        <v>0.27756210445971202</v>
      </c>
      <c r="BV46" s="4">
        <v>0.28739754242867499</v>
      </c>
      <c r="BW46" s="4">
        <v>0.272085111470728</v>
      </c>
      <c r="BX46" s="4">
        <v>0.272085111470728</v>
      </c>
      <c r="BY46" s="4">
        <v>0.272085111470728</v>
      </c>
      <c r="BZ46" s="4">
        <v>0.27271730642962599</v>
      </c>
      <c r="CA46" s="4">
        <v>0.272085111470728</v>
      </c>
      <c r="CB46" s="4">
        <v>0.272085111470728</v>
      </c>
      <c r="CC46" s="4">
        <v>0.27018511526570899</v>
      </c>
      <c r="CD46" s="4">
        <v>0.28623435122016599</v>
      </c>
      <c r="CE46" s="4">
        <v>0.27965773365635199</v>
      </c>
      <c r="CF46" s="4">
        <v>0.274000413829666</v>
      </c>
      <c r="CG46" s="4">
        <v>0.28739754242867499</v>
      </c>
      <c r="CH46" s="4">
        <v>0.272085111470728</v>
      </c>
      <c r="CI46" s="4">
        <v>0.26688187157943599</v>
      </c>
      <c r="CJ46" s="4">
        <v>0.274000413829666</v>
      </c>
      <c r="CK46" s="4">
        <v>0.27397803146536198</v>
      </c>
      <c r="CL46" s="4">
        <v>0.28163197160340098</v>
      </c>
      <c r="CM46" s="4">
        <v>0.27296902783627802</v>
      </c>
      <c r="CN46" s="4">
        <v>0.27105536310717798</v>
      </c>
      <c r="CO46" s="4">
        <v>0.272085111470728</v>
      </c>
      <c r="CP46" s="4">
        <v>0.26944290242869701</v>
      </c>
      <c r="CQ46" s="4">
        <v>0.28623435122016599</v>
      </c>
      <c r="CR46" s="4">
        <v>0.27196798924497201</v>
      </c>
      <c r="CS46" s="4">
        <v>0.278494542447842</v>
      </c>
      <c r="CT46" s="4">
        <v>0.27954225960005802</v>
      </c>
      <c r="CU46" s="4">
        <v>0.28739754242867499</v>
      </c>
      <c r="CV46" s="4">
        <v>0.26944290242869701</v>
      </c>
      <c r="CW46" s="4">
        <v>0.27018511526570899</v>
      </c>
    </row>
    <row r="47" spans="1:101" x14ac:dyDescent="0.3">
      <c r="A47" s="4">
        <v>-0.55855342217658099</v>
      </c>
      <c r="B47" s="4">
        <v>-0.61568388759958104</v>
      </c>
      <c r="C47" s="4">
        <v>-0.61069606492232797</v>
      </c>
      <c r="D47" s="4">
        <v>-0.61128120103068595</v>
      </c>
      <c r="E47" s="4">
        <v>-0.60585279297611405</v>
      </c>
      <c r="F47" s="4">
        <v>-0.60860656788898404</v>
      </c>
      <c r="G47" s="4">
        <v>-0.61568388759958104</v>
      </c>
      <c r="H47" s="4">
        <v>-0.60935089876232895</v>
      </c>
      <c r="I47" s="4">
        <v>-0.61069606492232797</v>
      </c>
      <c r="J47" s="4">
        <v>-0.61069606492232797</v>
      </c>
      <c r="K47" s="4">
        <v>-0.60935089876232895</v>
      </c>
      <c r="L47" s="4">
        <v>-0.62301150067910405</v>
      </c>
      <c r="M47" s="4">
        <v>-0.62127400969953595</v>
      </c>
      <c r="N47" s="4">
        <v>-0.61128120103068595</v>
      </c>
      <c r="O47" s="4">
        <v>-0.61069606492232797</v>
      </c>
      <c r="P47" s="4">
        <v>-0.61450694613498102</v>
      </c>
      <c r="Q47" s="4">
        <v>-0.61069606492232797</v>
      </c>
      <c r="R47" s="4">
        <v>-0.61069606492232797</v>
      </c>
      <c r="S47" s="4">
        <v>-0.61069606492232797</v>
      </c>
      <c r="T47" s="4">
        <v>-0.61069606492232797</v>
      </c>
      <c r="U47" s="4">
        <v>-0.62204888625058696</v>
      </c>
      <c r="V47" s="4">
        <v>-0.61164917072299896</v>
      </c>
      <c r="W47" s="4">
        <v>-0.61069606492232797</v>
      </c>
      <c r="X47" s="4">
        <v>-0.61069606492232797</v>
      </c>
      <c r="Y47" s="4">
        <v>-0.61069606492232797</v>
      </c>
      <c r="Z47" s="4">
        <v>-0.62204888625058696</v>
      </c>
      <c r="AA47" s="4">
        <v>-0.61069606492232797</v>
      </c>
      <c r="AB47" s="4">
        <v>-0.61069606492232797</v>
      </c>
      <c r="AC47" s="4">
        <v>-0.60977733520067701</v>
      </c>
      <c r="AD47" s="4">
        <v>-0.60585279297611405</v>
      </c>
      <c r="AE47" s="4">
        <v>-0.62204888625058696</v>
      </c>
      <c r="AF47" s="4">
        <v>-0.61069606492232797</v>
      </c>
      <c r="AG47" s="4">
        <v>-0.61069606492232797</v>
      </c>
      <c r="AH47" s="4">
        <v>-0.61934515419374403</v>
      </c>
      <c r="AI47" s="4">
        <v>-0.60935089876232895</v>
      </c>
      <c r="AJ47" s="4">
        <v>-0.61069606492232797</v>
      </c>
      <c r="AK47" s="4">
        <v>-0.61069606492232797</v>
      </c>
      <c r="AL47" s="4">
        <v>-0.61934515419374403</v>
      </c>
      <c r="AM47" s="4">
        <v>-0.61069606492232797</v>
      </c>
      <c r="AN47" s="4">
        <v>-0.61069606492232797</v>
      </c>
      <c r="AO47" s="4">
        <v>-0.60860656788898404</v>
      </c>
      <c r="AP47" s="4">
        <v>-0.60585279297611405</v>
      </c>
      <c r="AQ47" s="4">
        <v>-0.61450694613498102</v>
      </c>
      <c r="AR47" s="4">
        <v>-0.62204888625058696</v>
      </c>
      <c r="AS47" s="4">
        <v>-0.61069606492232797</v>
      </c>
      <c r="AT47" s="4">
        <v>-0.60082520439025799</v>
      </c>
      <c r="AU47" s="4">
        <v>-0.61128120103068595</v>
      </c>
      <c r="AV47" s="4">
        <v>-0.62204888625058696</v>
      </c>
      <c r="AW47" s="4">
        <v>-0.61164917072299896</v>
      </c>
      <c r="AX47" s="4">
        <v>-0.61128120103068595</v>
      </c>
      <c r="AY47" s="4">
        <v>-0.61568388759958104</v>
      </c>
      <c r="AZ47" s="4">
        <v>-0.61128120103068595</v>
      </c>
      <c r="BA47" s="4">
        <v>-0.61069606492232797</v>
      </c>
      <c r="BB47" s="4">
        <v>-0.61069606492232797</v>
      </c>
      <c r="BC47" s="4">
        <v>-0.60585279297611405</v>
      </c>
      <c r="BD47" s="4">
        <v>-0.60585279297611405</v>
      </c>
      <c r="BE47" s="4">
        <v>-0.61069606492232797</v>
      </c>
      <c r="BF47" s="4">
        <v>-0.61069606492232797</v>
      </c>
      <c r="BG47" s="4">
        <v>-0.61069606492232797</v>
      </c>
      <c r="BH47" s="4">
        <v>-0.61128120103068595</v>
      </c>
      <c r="BI47" s="4">
        <v>-0.61069606492232797</v>
      </c>
      <c r="BJ47" s="4">
        <v>-0.61069606492232797</v>
      </c>
      <c r="BK47" s="4">
        <v>-0.60977733520067701</v>
      </c>
      <c r="BL47" s="4">
        <v>-0.61069606492232797</v>
      </c>
      <c r="BM47" s="4">
        <v>-0.61128120103068595</v>
      </c>
      <c r="BN47" s="4">
        <v>-0.60585279297611405</v>
      </c>
      <c r="BO47" s="4">
        <v>-0.60448032700805898</v>
      </c>
      <c r="BP47" s="4">
        <v>-0.61255037741509</v>
      </c>
      <c r="BQ47" s="4">
        <v>-0.61069606492232797</v>
      </c>
      <c r="BR47" s="4">
        <v>-0.62000430537418505</v>
      </c>
      <c r="BS47" s="4">
        <v>-0.60082520439025799</v>
      </c>
      <c r="BT47" s="4">
        <v>-0.61069606492232797</v>
      </c>
      <c r="BU47" s="4">
        <v>-0.61533721418565901</v>
      </c>
      <c r="BV47" s="4">
        <v>-0.62204888625058696</v>
      </c>
      <c r="BW47" s="4">
        <v>-0.61069606492232797</v>
      </c>
      <c r="BX47" s="4">
        <v>-0.61069606492232797</v>
      </c>
      <c r="BY47" s="4">
        <v>-0.61069606492232797</v>
      </c>
      <c r="BZ47" s="4">
        <v>-0.61128120103068595</v>
      </c>
      <c r="CA47" s="4">
        <v>-0.61069606492232797</v>
      </c>
      <c r="CB47" s="4">
        <v>-0.61069606492232797</v>
      </c>
      <c r="CC47" s="4">
        <v>-0.60585279297611405</v>
      </c>
      <c r="CD47" s="4">
        <v>-0.62127400969953595</v>
      </c>
      <c r="CE47" s="4">
        <v>-0.61678569781699499</v>
      </c>
      <c r="CF47" s="4">
        <v>-0.61382266312439204</v>
      </c>
      <c r="CG47" s="4">
        <v>-0.62204888625058696</v>
      </c>
      <c r="CH47" s="4">
        <v>-0.61069606492232797</v>
      </c>
      <c r="CI47" s="4">
        <v>-0.60082520439025799</v>
      </c>
      <c r="CJ47" s="4">
        <v>-0.61382266312439204</v>
      </c>
      <c r="CK47" s="4">
        <v>-0.61295622223161705</v>
      </c>
      <c r="CL47" s="4">
        <v>-0.61934515419374403</v>
      </c>
      <c r="CM47" s="4">
        <v>-0.61164917072299896</v>
      </c>
      <c r="CN47" s="4">
        <v>-0.60935089876232895</v>
      </c>
      <c r="CO47" s="4">
        <v>-0.61069606492232797</v>
      </c>
      <c r="CP47" s="4">
        <v>-0.60252236229249001</v>
      </c>
      <c r="CQ47" s="4">
        <v>-0.62127400969953595</v>
      </c>
      <c r="CR47" s="4">
        <v>-0.60977733520067701</v>
      </c>
      <c r="CS47" s="4">
        <v>-0.61608094649518397</v>
      </c>
      <c r="CT47" s="4">
        <v>-0.61639978769890102</v>
      </c>
      <c r="CU47" s="4">
        <v>-0.62204888625058696</v>
      </c>
      <c r="CV47" s="4">
        <v>-0.60252236229249001</v>
      </c>
      <c r="CW47" s="4">
        <v>-0.60585279297611405</v>
      </c>
    </row>
    <row r="49" spans="1:8" x14ac:dyDescent="0.3">
      <c r="A49" s="4" t="s">
        <v>0</v>
      </c>
      <c r="B49" s="4" t="s">
        <v>7</v>
      </c>
      <c r="C49" s="4" t="s">
        <v>2</v>
      </c>
      <c r="D49" s="4" t="s">
        <v>3</v>
      </c>
      <c r="E49" s="4"/>
      <c r="F49" s="4"/>
      <c r="G49" s="4"/>
      <c r="H49" s="4"/>
    </row>
    <row r="50" spans="1:8" x14ac:dyDescent="0.3">
      <c r="A50" s="4">
        <v>0</v>
      </c>
      <c r="B50" s="4">
        <v>0.31719138825040699</v>
      </c>
      <c r="C50" s="4">
        <v>0.32037195203434898</v>
      </c>
      <c r="D50" s="4">
        <v>0.330019967696767</v>
      </c>
      <c r="E50" s="4">
        <v>0.34976438429258699</v>
      </c>
      <c r="F50" s="4"/>
      <c r="G50" s="4"/>
      <c r="H50" s="4"/>
    </row>
    <row r="51" spans="1:8" x14ac:dyDescent="0.3">
      <c r="A51" s="4">
        <v>-0.55855342217658099</v>
      </c>
      <c r="B51" s="4">
        <v>-0.57296578010313703</v>
      </c>
      <c r="C51" s="4">
        <v>-0.57612652351962101</v>
      </c>
      <c r="D51" s="4">
        <v>-0.57614295896290302</v>
      </c>
      <c r="E51" s="4">
        <v>-0.58083185641817803</v>
      </c>
      <c r="F51" s="4"/>
      <c r="G51" s="4"/>
      <c r="H51" s="4"/>
    </row>
    <row r="52" spans="1:8" x14ac:dyDescent="0.3">
      <c r="A52" s="4">
        <v>0</v>
      </c>
      <c r="B52" s="4">
        <v>0.31818656642253201</v>
      </c>
      <c r="C52" s="4">
        <v>0.32306013190537403</v>
      </c>
      <c r="D52" s="4"/>
      <c r="E52" s="4"/>
      <c r="F52" s="4"/>
      <c r="G52" s="4"/>
      <c r="H52" s="4"/>
    </row>
    <row r="53" spans="1:8" x14ac:dyDescent="0.3">
      <c r="A53" s="4">
        <v>-0.55855342217658099</v>
      </c>
      <c r="B53" s="4">
        <v>-0.57981412140338295</v>
      </c>
      <c r="C53" s="4">
        <v>-0.58194962151538399</v>
      </c>
      <c r="D53" s="4"/>
      <c r="E53" s="4"/>
      <c r="F53" s="4"/>
      <c r="G53" s="4"/>
      <c r="H53" s="4"/>
    </row>
    <row r="54" spans="1:8" x14ac:dyDescent="0.3">
      <c r="A54" s="4">
        <v>0</v>
      </c>
      <c r="B54" s="4">
        <v>0.31958181842591799</v>
      </c>
      <c r="C54" s="4">
        <v>0.32212462261895303</v>
      </c>
      <c r="D54" s="4">
        <v>0.32596672605912802</v>
      </c>
      <c r="E54" s="4">
        <v>0.326105252167667</v>
      </c>
      <c r="F54" s="4"/>
      <c r="G54" s="4"/>
      <c r="H54" s="4"/>
    </row>
    <row r="55" spans="1:8" x14ac:dyDescent="0.3">
      <c r="A55" s="4">
        <v>-0.55855342217658099</v>
      </c>
      <c r="B55" s="4">
        <v>-0.56184872400096497</v>
      </c>
      <c r="C55" s="4">
        <v>-0.56694478899799094</v>
      </c>
      <c r="D55" s="4">
        <v>-0.57083164822596999</v>
      </c>
      <c r="E55" s="4">
        <v>-0.58084330854270105</v>
      </c>
      <c r="F55" s="4"/>
      <c r="G55" s="4"/>
      <c r="H55" s="4"/>
    </row>
    <row r="57" spans="1:8" x14ac:dyDescent="0.3">
      <c r="A57" s="4" t="s">
        <v>0</v>
      </c>
      <c r="B57" s="4" t="s">
        <v>7</v>
      </c>
      <c r="C57" s="4" t="s">
        <v>2</v>
      </c>
      <c r="D57" s="4" t="s">
        <v>4</v>
      </c>
      <c r="E57" s="4"/>
      <c r="F57" s="4"/>
      <c r="G57" s="4"/>
      <c r="H57" s="4"/>
    </row>
    <row r="58" spans="1:8" x14ac:dyDescent="0.3">
      <c r="A58" s="4">
        <v>0</v>
      </c>
      <c r="B58" s="4">
        <v>0.31810524093634501</v>
      </c>
      <c r="C58" s="4">
        <v>0.31561561029498503</v>
      </c>
      <c r="D58" s="4"/>
      <c r="E58" s="4"/>
      <c r="F58" s="4"/>
      <c r="G58" s="4"/>
      <c r="H58" s="4"/>
    </row>
    <row r="59" spans="1:8" x14ac:dyDescent="0.3">
      <c r="A59" s="4">
        <v>-0.55855342217658099</v>
      </c>
      <c r="B59" s="4">
        <v>-0.57739212911515603</v>
      </c>
      <c r="C59" s="4">
        <v>-0.56221069662279499</v>
      </c>
      <c r="D59" s="4"/>
      <c r="E59" s="4"/>
      <c r="F59" s="4"/>
      <c r="G59" s="4"/>
      <c r="H59" s="4"/>
    </row>
    <row r="60" spans="1:8" x14ac:dyDescent="0.3">
      <c r="A60" s="4">
        <v>0</v>
      </c>
      <c r="B60" s="4">
        <v>0.33326870056109198</v>
      </c>
      <c r="C60" s="4">
        <v>0.33234556956080502</v>
      </c>
      <c r="D60" s="4">
        <v>0.319084957136262</v>
      </c>
      <c r="E60" s="4"/>
      <c r="F60" s="4"/>
      <c r="G60" s="4"/>
      <c r="H60" s="4"/>
    </row>
    <row r="61" spans="1:8" x14ac:dyDescent="0.3">
      <c r="A61" s="4">
        <v>-0.55855342217658099</v>
      </c>
      <c r="B61" s="4">
        <v>-0.58022944774807905</v>
      </c>
      <c r="C61" s="4">
        <v>-0.57599367986976502</v>
      </c>
      <c r="D61" s="4">
        <v>-0.57567011874121099</v>
      </c>
      <c r="E61" s="4"/>
      <c r="F61" s="4"/>
      <c r="G61" s="4"/>
      <c r="H61" s="4"/>
    </row>
    <row r="62" spans="1:8" x14ac:dyDescent="0.3">
      <c r="A62" s="4">
        <v>0</v>
      </c>
      <c r="B62" s="4">
        <v>0.32645860597058701</v>
      </c>
      <c r="C62" s="4">
        <v>0.323883647098618</v>
      </c>
      <c r="D62" s="4">
        <v>0.32746047598905398</v>
      </c>
      <c r="E62" s="4">
        <v>0.32963574287078701</v>
      </c>
      <c r="F62" s="4">
        <v>0.32701691046980702</v>
      </c>
      <c r="G62" s="4">
        <v>0.32600091262247</v>
      </c>
      <c r="H62" s="4">
        <v>0.324553660749687</v>
      </c>
    </row>
    <row r="63" spans="1:8" x14ac:dyDescent="0.3">
      <c r="A63" s="4">
        <v>-0.55855342217658099</v>
      </c>
      <c r="B63" s="4">
        <v>-0.57291428340538397</v>
      </c>
      <c r="C63" s="4">
        <v>-0.55838275475186305</v>
      </c>
      <c r="D63" s="4">
        <v>-0.57357391120183998</v>
      </c>
      <c r="E63" s="4">
        <v>-0.57897995469016295</v>
      </c>
      <c r="F63" s="4">
        <v>-0.57326785018917603</v>
      </c>
      <c r="G63" s="4">
        <v>-0.57268417954126705</v>
      </c>
      <c r="H63" s="4">
        <v>-0.57067505106369198</v>
      </c>
    </row>
    <row r="65" spans="1:14" x14ac:dyDescent="0.3">
      <c r="A65" s="4" t="s">
        <v>0</v>
      </c>
      <c r="B65" s="4" t="s">
        <v>7</v>
      </c>
      <c r="C65" s="4" t="s">
        <v>2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 x14ac:dyDescent="0.3">
      <c r="A66" s="4">
        <v>0</v>
      </c>
      <c r="B66" s="4">
        <v>0.32093595923301099</v>
      </c>
      <c r="C66" s="4">
        <v>0.33597998477003299</v>
      </c>
      <c r="D66" s="4">
        <v>0.33744310899566698</v>
      </c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x14ac:dyDescent="0.3">
      <c r="A67" s="4">
        <v>-0.55855342217658099</v>
      </c>
      <c r="B67" s="4">
        <v>-0.57476709139290605</v>
      </c>
      <c r="C67" s="4">
        <v>-0.57523668659342697</v>
      </c>
      <c r="D67" s="4">
        <v>-0.57697372271625802</v>
      </c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 x14ac:dyDescent="0.3">
      <c r="A68" s="4">
        <v>0</v>
      </c>
      <c r="B68" s="4">
        <v>0.28793640985127</v>
      </c>
      <c r="C68" s="4">
        <v>0.284937898913314</v>
      </c>
      <c r="D68" s="4">
        <v>0.302654668727594</v>
      </c>
      <c r="E68" s="4">
        <v>0.28214407035616401</v>
      </c>
      <c r="F68" s="4">
        <v>0.280457550430188</v>
      </c>
      <c r="G68" s="4">
        <v>0.29489454476302301</v>
      </c>
      <c r="H68" s="4">
        <v>0.28256663534758703</v>
      </c>
      <c r="I68" s="4">
        <v>0.28593982291201903</v>
      </c>
      <c r="J68" s="4"/>
      <c r="K68" s="4"/>
      <c r="L68" s="4"/>
      <c r="M68" s="4"/>
      <c r="N68" s="4"/>
    </row>
    <row r="69" spans="1:14" x14ac:dyDescent="0.3">
      <c r="A69" s="4">
        <v>-0.55855342217658099</v>
      </c>
      <c r="B69" s="4">
        <v>-0.59790975732020402</v>
      </c>
      <c r="C69" s="4">
        <v>-0.58829079896462599</v>
      </c>
      <c r="D69" s="4">
        <v>-0.60617651038242104</v>
      </c>
      <c r="E69" s="4">
        <v>-0.587071970776746</v>
      </c>
      <c r="F69" s="4">
        <v>-0.58626060482645104</v>
      </c>
      <c r="G69" s="4">
        <v>-0.60406031066815002</v>
      </c>
      <c r="H69" s="4">
        <v>-0.58820606193701097</v>
      </c>
      <c r="I69" s="4">
        <v>-0.59658291237988503</v>
      </c>
      <c r="J69" s="4"/>
      <c r="K69" s="4"/>
      <c r="L69" s="4"/>
      <c r="M69" s="4"/>
      <c r="N69" s="4"/>
    </row>
    <row r="70" spans="1:14" x14ac:dyDescent="0.3">
      <c r="A70" s="4">
        <v>0</v>
      </c>
      <c r="B70" s="4">
        <v>0.27561791178699302</v>
      </c>
      <c r="C70" s="4">
        <v>0.26591589610001498</v>
      </c>
      <c r="D70" s="4">
        <v>0.28212560831771699</v>
      </c>
      <c r="E70" s="4">
        <v>0.28466473992025099</v>
      </c>
      <c r="F70" s="4">
        <v>0.27566529072766699</v>
      </c>
      <c r="G70" s="4">
        <v>0.27481920189876102</v>
      </c>
      <c r="H70" s="4">
        <v>0.26540683305700302</v>
      </c>
      <c r="I70" s="4">
        <v>0.26994678497812302</v>
      </c>
      <c r="J70" s="4">
        <v>0.26837009527632699</v>
      </c>
      <c r="K70" s="4">
        <v>0.27441794082146898</v>
      </c>
      <c r="L70" s="4">
        <v>0.28740537266767402</v>
      </c>
      <c r="M70" s="4">
        <v>0.27443601987766802</v>
      </c>
      <c r="N70" s="4">
        <v>0.26564174393898699</v>
      </c>
    </row>
    <row r="71" spans="1:14" x14ac:dyDescent="0.3">
      <c r="A71" s="4">
        <v>-0.55855342217658099</v>
      </c>
      <c r="B71" s="4">
        <v>-0.60908956044693596</v>
      </c>
      <c r="C71" s="4">
        <v>-0.59904270818915295</v>
      </c>
      <c r="D71" s="4">
        <v>-0.61427792737835396</v>
      </c>
      <c r="E71" s="4">
        <v>-0.61642584469748896</v>
      </c>
      <c r="F71" s="4">
        <v>-0.611818387466183</v>
      </c>
      <c r="G71" s="4">
        <v>-0.60908203453441201</v>
      </c>
      <c r="H71" s="4">
        <v>-0.59815303131715303</v>
      </c>
      <c r="I71" s="4">
        <v>-0.60628057427947601</v>
      </c>
      <c r="J71" s="4">
        <v>-0.60382202708993105</v>
      </c>
      <c r="K71" s="4">
        <v>-0.60746060087770504</v>
      </c>
      <c r="L71" s="4">
        <v>-0.61683323803451395</v>
      </c>
      <c r="M71" s="4">
        <v>-0.60902793900107099</v>
      </c>
      <c r="N71" s="4">
        <v>-0.59835068661362101</v>
      </c>
    </row>
    <row r="73" spans="1:14" x14ac:dyDescent="0.3">
      <c r="A73" s="4" t="s">
        <v>0</v>
      </c>
      <c r="B73" s="4" t="s">
        <v>7</v>
      </c>
      <c r="C73" s="4" t="s">
        <v>6</v>
      </c>
      <c r="D73" s="4" t="s"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x14ac:dyDescent="0.3">
      <c r="A74" s="4">
        <v>0</v>
      </c>
      <c r="B74" s="4">
        <v>0.31758899763145398</v>
      </c>
      <c r="C74" s="4">
        <v>0.31164725747835698</v>
      </c>
      <c r="D74" s="4">
        <v>0.32936919934999498</v>
      </c>
      <c r="E74" s="4">
        <v>0.34969833787336202</v>
      </c>
      <c r="F74" s="4">
        <v>0.333986911459078</v>
      </c>
      <c r="G74" s="4"/>
      <c r="H74" s="4"/>
      <c r="I74" s="4"/>
      <c r="J74" s="4"/>
      <c r="K74" s="4"/>
      <c r="L74" s="4"/>
      <c r="M74" s="4"/>
      <c r="N74" s="4"/>
    </row>
    <row r="75" spans="1:14" x14ac:dyDescent="0.3">
      <c r="A75" s="4">
        <v>-0.55855342217658099</v>
      </c>
      <c r="B75" s="4">
        <v>-0.57173676004644203</v>
      </c>
      <c r="C75" s="4">
        <v>-0.55887352289654901</v>
      </c>
      <c r="D75" s="4">
        <v>-0.57289836563321705</v>
      </c>
      <c r="E75" s="4">
        <v>-0.58037521804794601</v>
      </c>
      <c r="F75" s="4">
        <v>-0.57387494676492901</v>
      </c>
      <c r="G75" s="4"/>
      <c r="H75" s="4"/>
      <c r="I75" s="4"/>
      <c r="J75" s="4"/>
      <c r="K75" s="4"/>
      <c r="L75" s="4"/>
      <c r="M75" s="4"/>
      <c r="N75" s="4"/>
    </row>
    <row r="76" spans="1:14" x14ac:dyDescent="0.3">
      <c r="A76" s="4">
        <v>0</v>
      </c>
      <c r="B76" s="4">
        <v>0.32886092491327501</v>
      </c>
      <c r="C76" s="4">
        <v>0.324065679973772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 x14ac:dyDescent="0.3">
      <c r="A77" s="4">
        <v>-0.55855342217658099</v>
      </c>
      <c r="B77" s="4">
        <v>-0.57942380898273205</v>
      </c>
      <c r="C77" s="4">
        <v>-0.57566658310428898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x14ac:dyDescent="0.3">
      <c r="A78" s="4">
        <v>0</v>
      </c>
      <c r="B78" s="4">
        <v>0.32351556613489901</v>
      </c>
      <c r="C78" s="4">
        <v>0.31986108327894303</v>
      </c>
      <c r="D78" s="4">
        <v>0.32464456975758499</v>
      </c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x14ac:dyDescent="0.3">
      <c r="A79" s="4">
        <v>-0.55855342217658099</v>
      </c>
      <c r="B79" s="4">
        <v>-0.57274146120486402</v>
      </c>
      <c r="C79" s="4">
        <v>-0.57093526201912503</v>
      </c>
      <c r="D79" s="4">
        <v>-0.57892626203643205</v>
      </c>
      <c r="E79" s="4"/>
      <c r="F79" s="4"/>
      <c r="G79" s="4"/>
      <c r="H79" s="4"/>
      <c r="I79" s="4"/>
      <c r="J79" s="4"/>
      <c r="K79" s="4"/>
      <c r="L79" s="4"/>
      <c r="M79" s="4"/>
      <c r="N79" s="4"/>
    </row>
    <row r="81" spans="1:101" x14ac:dyDescent="0.3">
      <c r="A81" s="4" t="s">
        <v>0</v>
      </c>
      <c r="B81" s="4" t="s">
        <v>7</v>
      </c>
      <c r="C81" s="4" t="s">
        <v>6</v>
      </c>
      <c r="D81" s="4" t="s">
        <v>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</row>
    <row r="82" spans="1:101" x14ac:dyDescent="0.3">
      <c r="A82" s="4">
        <v>0</v>
      </c>
      <c r="B82" s="4">
        <v>0.327640188589708</v>
      </c>
      <c r="C82" s="4">
        <v>0.33088145274298097</v>
      </c>
      <c r="D82" s="4">
        <v>0.32601357774038803</v>
      </c>
      <c r="E82" s="4">
        <v>0.32185914298752399</v>
      </c>
      <c r="F82" s="4">
        <v>0.32489027346916599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</row>
    <row r="83" spans="1:101" x14ac:dyDescent="0.3">
      <c r="A83" s="4">
        <v>-0.55855342217658099</v>
      </c>
      <c r="B83" s="4">
        <v>-0.57383770548768898</v>
      </c>
      <c r="C83" s="4">
        <v>-0.585016244128023</v>
      </c>
      <c r="D83" s="4">
        <v>-0.573038787244595</v>
      </c>
      <c r="E83" s="4">
        <v>-0.56882499001327702</v>
      </c>
      <c r="F83" s="4">
        <v>-0.56894742114863905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</row>
    <row r="84" spans="1:101" x14ac:dyDescent="0.3">
      <c r="A84" s="4">
        <v>0</v>
      </c>
      <c r="B84" s="4">
        <v>0.32252703980120101</v>
      </c>
      <c r="C84" s="4">
        <v>0.32874922439901999</v>
      </c>
      <c r="D84" s="4">
        <v>0.328913160878613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</row>
    <row r="85" spans="1:101" x14ac:dyDescent="0.3">
      <c r="A85" s="4">
        <v>-0.55855342217658099</v>
      </c>
      <c r="B85" s="4">
        <v>-0.57146945955772999</v>
      </c>
      <c r="C85" s="4">
        <v>-0.57251193100058895</v>
      </c>
      <c r="D85" s="4">
        <v>-0.57267016919028602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</row>
    <row r="86" spans="1:101" x14ac:dyDescent="0.3">
      <c r="A86" s="4">
        <v>0</v>
      </c>
      <c r="B86" s="4">
        <v>0.32250797117801799</v>
      </c>
      <c r="C86" s="4">
        <v>0.32086032181777702</v>
      </c>
      <c r="D86" s="4">
        <v>0.32665647009813498</v>
      </c>
      <c r="E86" s="4">
        <v>0.32838753330383103</v>
      </c>
      <c r="F86" s="4">
        <v>0.32795834611121699</v>
      </c>
      <c r="G86" s="4">
        <v>0.342693830567178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</row>
    <row r="87" spans="1:101" x14ac:dyDescent="0.3">
      <c r="A87" s="4">
        <v>-0.55855342217658099</v>
      </c>
      <c r="B87" s="4">
        <v>-0.56509591139527804</v>
      </c>
      <c r="C87" s="4">
        <v>-0.56208288351983204</v>
      </c>
      <c r="D87" s="4">
        <v>-0.56988455353976997</v>
      </c>
      <c r="E87" s="4">
        <v>-0.57750878620894897</v>
      </c>
      <c r="F87" s="4">
        <v>-0.57049193860192104</v>
      </c>
      <c r="G87" s="4">
        <v>-0.57986430540905198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</row>
    <row r="89" spans="1:101" x14ac:dyDescent="0.3">
      <c r="A89" s="4" t="s">
        <v>0</v>
      </c>
      <c r="B89" s="4" t="s">
        <v>7</v>
      </c>
      <c r="C89" s="4" t="s">
        <v>6</v>
      </c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</row>
    <row r="90" spans="1:101" x14ac:dyDescent="0.3">
      <c r="A90" s="4">
        <v>0</v>
      </c>
      <c r="B90" s="4">
        <v>0.32264666450733798</v>
      </c>
      <c r="C90" s="4">
        <v>0.32248351550064203</v>
      </c>
      <c r="D90" s="4">
        <v>0.33265451271639701</v>
      </c>
      <c r="E90" s="4">
        <v>0.32197779570658103</v>
      </c>
      <c r="F90" s="4">
        <v>0.32565787100813798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</row>
    <row r="91" spans="1:101" x14ac:dyDescent="0.3">
      <c r="A91" s="4">
        <v>-0.55855342217658099</v>
      </c>
      <c r="B91" s="4">
        <v>-0.56716713463580803</v>
      </c>
      <c r="C91" s="4">
        <v>-0.563687014402803</v>
      </c>
      <c r="D91" s="4">
        <v>-0.57618110038409698</v>
      </c>
      <c r="E91" s="4">
        <v>-0.55811601711326797</v>
      </c>
      <c r="F91" s="4">
        <v>-0.57557969884488103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</row>
    <row r="92" spans="1:101" x14ac:dyDescent="0.3">
      <c r="A92" s="4">
        <v>0</v>
      </c>
      <c r="B92" s="4">
        <v>0.28737655049334998</v>
      </c>
      <c r="C92" s="4">
        <v>0.30891182647958898</v>
      </c>
      <c r="D92" s="4">
        <v>0.30544133980207799</v>
      </c>
      <c r="E92" s="4">
        <v>0.31909004978045502</v>
      </c>
      <c r="F92" s="4">
        <v>0.301497514125528</v>
      </c>
      <c r="G92" s="4">
        <v>0.28955414867875101</v>
      </c>
      <c r="H92" s="4">
        <v>0.30544133980207799</v>
      </c>
      <c r="I92" s="4">
        <v>0.30544133980207799</v>
      </c>
      <c r="J92" s="4">
        <v>0.28666460846025299</v>
      </c>
      <c r="K92" s="4">
        <v>0.28729746873367101</v>
      </c>
      <c r="L92" s="4">
        <v>0.31268324573561501</v>
      </c>
      <c r="M92" s="4">
        <v>0.30544133980207799</v>
      </c>
      <c r="N92" s="4">
        <v>0.30544133980207799</v>
      </c>
      <c r="O92" s="4">
        <v>0.30679597101803802</v>
      </c>
      <c r="P92" s="4">
        <v>0.28831990998238799</v>
      </c>
      <c r="Q92" s="4">
        <v>0.28980351675392801</v>
      </c>
      <c r="R92" s="4">
        <v>0.28980351675392801</v>
      </c>
      <c r="S92" s="4">
        <v>0.31717162215163602</v>
      </c>
      <c r="T92" s="4">
        <v>0.28729746873367101</v>
      </c>
      <c r="U92" s="4">
        <v>0.301497514125528</v>
      </c>
      <c r="V92" s="4">
        <v>0.30679597101803802</v>
      </c>
      <c r="W92" s="4">
        <v>0.30171899686962</v>
      </c>
      <c r="X92" s="4">
        <v>0.30544133980207799</v>
      </c>
      <c r="Y92" s="4">
        <v>0.301497514125528</v>
      </c>
      <c r="Z92" s="4">
        <v>0.30544133980207799</v>
      </c>
      <c r="AA92" s="4">
        <v>0.31717162215163602</v>
      </c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</row>
    <row r="93" spans="1:101" x14ac:dyDescent="0.3">
      <c r="A93" s="4">
        <v>-0.55855342217658099</v>
      </c>
      <c r="B93" s="4">
        <v>-0.583174684251757</v>
      </c>
      <c r="C93" s="4">
        <v>-0.60193098844860904</v>
      </c>
      <c r="D93" s="4">
        <v>-0.59730806219315602</v>
      </c>
      <c r="E93" s="4">
        <v>-0.60666640073404798</v>
      </c>
      <c r="F93" s="4">
        <v>-0.59531626743917199</v>
      </c>
      <c r="G93" s="4">
        <v>-0.58550343087509804</v>
      </c>
      <c r="H93" s="4">
        <v>-0.59730806219315602</v>
      </c>
      <c r="I93" s="4">
        <v>-0.59730806219315602</v>
      </c>
      <c r="J93" s="4">
        <v>-0.57107011347264602</v>
      </c>
      <c r="K93" s="4">
        <v>-0.58310008713313199</v>
      </c>
      <c r="L93" s="4">
        <v>-0.60197937201293095</v>
      </c>
      <c r="M93" s="4">
        <v>-0.59730806219315602</v>
      </c>
      <c r="N93" s="4">
        <v>-0.59730806219315602</v>
      </c>
      <c r="O93" s="4">
        <v>-0.59824697733051402</v>
      </c>
      <c r="P93" s="4">
        <v>-0.58437065619450401</v>
      </c>
      <c r="Q93" s="4">
        <v>-0.59500428964902097</v>
      </c>
      <c r="R93" s="4">
        <v>-0.59500428964902097</v>
      </c>
      <c r="S93" s="4">
        <v>-0.60378968948848699</v>
      </c>
      <c r="T93" s="4">
        <v>-0.58310008713313199</v>
      </c>
      <c r="U93" s="4">
        <v>-0.59531626743917199</v>
      </c>
      <c r="V93" s="4">
        <v>-0.59824697733051402</v>
      </c>
      <c r="W93" s="4">
        <v>-0.59569070989822603</v>
      </c>
      <c r="X93" s="4">
        <v>-0.59730806219315602</v>
      </c>
      <c r="Y93" s="4">
        <v>-0.59531626743917199</v>
      </c>
      <c r="Z93" s="4">
        <v>-0.59730806219315602</v>
      </c>
      <c r="AA93" s="4">
        <v>-0.60378968948848699</v>
      </c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</row>
    <row r="94" spans="1:101" x14ac:dyDescent="0.3">
      <c r="A94" s="4">
        <v>0</v>
      </c>
      <c r="B94" s="4">
        <v>0.29253117181841898</v>
      </c>
      <c r="C94" s="4">
        <v>0.27793969259942197</v>
      </c>
      <c r="D94" s="4">
        <v>0.29316008542254401</v>
      </c>
      <c r="E94" s="4">
        <v>0.27835811011724498</v>
      </c>
      <c r="F94" s="4">
        <v>0.27793969259942197</v>
      </c>
      <c r="G94" s="4">
        <v>0.324096372091009</v>
      </c>
      <c r="H94" s="4">
        <v>0.31063196783729402</v>
      </c>
      <c r="I94" s="4">
        <v>0.27793969259942197</v>
      </c>
      <c r="J94" s="4">
        <v>0.29253117181841898</v>
      </c>
      <c r="K94" s="4">
        <v>0.27793969259942197</v>
      </c>
      <c r="L94" s="4">
        <v>0.27793969259942197</v>
      </c>
      <c r="M94" s="4">
        <v>0.32296409661754</v>
      </c>
      <c r="N94" s="4">
        <v>0.32296409661754</v>
      </c>
      <c r="O94" s="4">
        <v>0.27793969259942197</v>
      </c>
      <c r="P94" s="4">
        <v>0.27793969259942197</v>
      </c>
      <c r="Q94" s="4">
        <v>0.29253117181841898</v>
      </c>
      <c r="R94" s="4">
        <v>0.27793969259942197</v>
      </c>
      <c r="S94" s="4">
        <v>0.27793969259942197</v>
      </c>
      <c r="T94" s="4">
        <v>0.27530657022031502</v>
      </c>
      <c r="U94" s="4">
        <v>0.27793969259942197</v>
      </c>
      <c r="V94" s="4">
        <v>0.27793969259942197</v>
      </c>
      <c r="W94" s="4">
        <v>0.28520151644215602</v>
      </c>
      <c r="X94" s="4">
        <v>0.31063196783729402</v>
      </c>
      <c r="Y94" s="4">
        <v>0.29574983234350299</v>
      </c>
      <c r="Z94" s="4">
        <v>0.32296409661754</v>
      </c>
      <c r="AA94" s="4">
        <v>0.29316008542254401</v>
      </c>
      <c r="AB94" s="4">
        <v>0.27835811011724498</v>
      </c>
      <c r="AC94" s="4">
        <v>0.27835811011724498</v>
      </c>
      <c r="AD94" s="4">
        <v>0.29253117181841898</v>
      </c>
      <c r="AE94" s="4">
        <v>0.29574983234350299</v>
      </c>
      <c r="AF94" s="4">
        <v>0.27835811011724498</v>
      </c>
      <c r="AG94" s="4">
        <v>0.280387476067126</v>
      </c>
      <c r="AH94" s="4">
        <v>0.29253117181841898</v>
      </c>
      <c r="AI94" s="4">
        <v>0.27793969259942197</v>
      </c>
      <c r="AJ94" s="4">
        <v>0.27835811011724498</v>
      </c>
      <c r="AK94" s="4">
        <v>0.27793969259942197</v>
      </c>
      <c r="AL94" s="4">
        <v>0.27793969259942197</v>
      </c>
      <c r="AM94" s="4">
        <v>0.29574983234350299</v>
      </c>
      <c r="AN94" s="4">
        <v>0.31063196783729402</v>
      </c>
      <c r="AO94" s="4">
        <v>0.32296409661754</v>
      </c>
      <c r="AP94" s="4">
        <v>0.27793969259942197</v>
      </c>
      <c r="AQ94" s="4">
        <v>0.27835811011724498</v>
      </c>
      <c r="AR94" s="4">
        <v>0.29574983234350299</v>
      </c>
      <c r="AS94" s="4">
        <v>0.32296409661754</v>
      </c>
      <c r="AT94" s="4">
        <v>0.27835811011724498</v>
      </c>
      <c r="AU94" s="4">
        <v>0.27835811011724498</v>
      </c>
      <c r="AV94" s="4">
        <v>0.29574983234350299</v>
      </c>
      <c r="AW94" s="4">
        <v>0.27793969259942197</v>
      </c>
      <c r="AX94" s="4">
        <v>0.29574983234350299</v>
      </c>
      <c r="AY94" s="4">
        <v>0.27835811011724498</v>
      </c>
      <c r="AZ94" s="4">
        <v>0.32296409661754</v>
      </c>
      <c r="BA94" s="4">
        <v>0.29574983234350299</v>
      </c>
      <c r="BB94" s="4">
        <v>0.32296409661754</v>
      </c>
      <c r="BC94" s="4">
        <v>0.29574983234350299</v>
      </c>
      <c r="BD94" s="4">
        <v>0.31063196783729402</v>
      </c>
      <c r="BE94" s="4">
        <v>0.27793969259942197</v>
      </c>
      <c r="BF94" s="4">
        <v>0.32296409661754</v>
      </c>
      <c r="BG94" s="4">
        <v>0.27835811011724498</v>
      </c>
      <c r="BH94" s="4">
        <v>0.29574983234350299</v>
      </c>
      <c r="BI94" s="4">
        <v>0.31063196783729402</v>
      </c>
      <c r="BJ94" s="4">
        <v>0.32296409661754</v>
      </c>
      <c r="BK94" s="4">
        <v>0.28520151644215602</v>
      </c>
      <c r="BL94" s="4">
        <v>0.27793969259942197</v>
      </c>
      <c r="BM94" s="4">
        <v>0.29574983234350299</v>
      </c>
      <c r="BN94" s="4">
        <v>0.29574983234350299</v>
      </c>
      <c r="BO94" s="4">
        <v>0.31063196783729402</v>
      </c>
      <c r="BP94" s="4">
        <v>0.27835811011724498</v>
      </c>
      <c r="BQ94" s="4">
        <v>0.27793969259942197</v>
      </c>
      <c r="BR94" s="4">
        <v>0.29574983234350299</v>
      </c>
      <c r="BS94" s="4">
        <v>0.27835811011724498</v>
      </c>
      <c r="BT94" s="4">
        <v>0.27793969259942197</v>
      </c>
      <c r="BU94" s="4">
        <v>0.28520151644215602</v>
      </c>
      <c r="BV94" s="4">
        <v>0.27793969259942197</v>
      </c>
      <c r="BW94" s="4">
        <v>0.32296409661754</v>
      </c>
      <c r="BX94" s="4">
        <v>0.27793969259942197</v>
      </c>
      <c r="BY94" s="4">
        <v>0.27793969259942197</v>
      </c>
      <c r="BZ94" s="4">
        <v>0.29574983234350299</v>
      </c>
      <c r="CA94" s="4">
        <v>0.27835811011724498</v>
      </c>
      <c r="CB94" s="4">
        <v>0.27793969259942197</v>
      </c>
      <c r="CC94" s="4">
        <v>0.27835811011724498</v>
      </c>
      <c r="CD94" s="4">
        <v>0.29574983234350299</v>
      </c>
      <c r="CE94" s="4">
        <v>0.27793969259942197</v>
      </c>
      <c r="CF94" s="4">
        <v>0.27793969259942197</v>
      </c>
      <c r="CG94" s="4">
        <v>0.29574983234350299</v>
      </c>
      <c r="CH94" s="4">
        <v>0.29574983234350299</v>
      </c>
      <c r="CI94" s="4">
        <v>0.27793969259942197</v>
      </c>
      <c r="CJ94" s="4">
        <v>0.27835811011724498</v>
      </c>
      <c r="CK94" s="4">
        <v>0.27793969259942197</v>
      </c>
      <c r="CL94" s="4">
        <v>0.27793969259942197</v>
      </c>
      <c r="CM94" s="4">
        <v>0.27793969259942197</v>
      </c>
      <c r="CN94" s="4">
        <v>0.31063196783729402</v>
      </c>
      <c r="CO94" s="4">
        <v>0.29574983234350299</v>
      </c>
      <c r="CP94" s="4">
        <v>0.32296409661754</v>
      </c>
      <c r="CQ94" s="4">
        <v>0.324096372091009</v>
      </c>
      <c r="CR94" s="4">
        <v>0.32296409661754</v>
      </c>
      <c r="CS94" s="4">
        <v>0.32296409661754</v>
      </c>
      <c r="CT94" s="4">
        <v>0.32296409661754</v>
      </c>
      <c r="CU94" s="4">
        <v>0.32296409661754</v>
      </c>
      <c r="CV94" s="4">
        <v>0.27793969259942197</v>
      </c>
      <c r="CW94" s="4">
        <v>0.27793969259942197</v>
      </c>
    </row>
    <row r="95" spans="1:101" x14ac:dyDescent="0.3">
      <c r="A95" s="4">
        <v>-0.55855342217658099</v>
      </c>
      <c r="B95" s="4">
        <v>-0.60285143362909899</v>
      </c>
      <c r="C95" s="4">
        <v>-0.58596539678061099</v>
      </c>
      <c r="D95" s="4">
        <v>-0.603056456102261</v>
      </c>
      <c r="E95" s="4">
        <v>-0.58705479366328395</v>
      </c>
      <c r="F95" s="4">
        <v>-0.58596539678061099</v>
      </c>
      <c r="G95" s="4">
        <v>-0.61587764147758595</v>
      </c>
      <c r="H95" s="4">
        <v>-0.611128872519761</v>
      </c>
      <c r="I95" s="4">
        <v>-0.58596539678061099</v>
      </c>
      <c r="J95" s="4">
        <v>-0.60285143362909899</v>
      </c>
      <c r="K95" s="4">
        <v>-0.58596539678061099</v>
      </c>
      <c r="L95" s="4">
        <v>-0.58596539678061099</v>
      </c>
      <c r="M95" s="4">
        <v>-0.61397508662935896</v>
      </c>
      <c r="N95" s="4">
        <v>-0.61397508662935896</v>
      </c>
      <c r="O95" s="4">
        <v>-0.58596539678061099</v>
      </c>
      <c r="P95" s="4">
        <v>-0.58596539678061099</v>
      </c>
      <c r="Q95" s="4">
        <v>-0.60285143362909899</v>
      </c>
      <c r="R95" s="4">
        <v>-0.58596539678061099</v>
      </c>
      <c r="S95" s="4">
        <v>-0.58596539678061099</v>
      </c>
      <c r="T95" s="4">
        <v>-0.58572594615724605</v>
      </c>
      <c r="U95" s="4">
        <v>-0.58596539678061099</v>
      </c>
      <c r="V95" s="4">
        <v>-0.58596539678061099</v>
      </c>
      <c r="W95" s="4">
        <v>-0.60279711972299099</v>
      </c>
      <c r="X95" s="4">
        <v>-0.611128872519761</v>
      </c>
      <c r="Y95" s="4">
        <v>-0.60734308063599096</v>
      </c>
      <c r="Z95" s="4">
        <v>-0.61397508662935896</v>
      </c>
      <c r="AA95" s="4">
        <v>-0.603056456102261</v>
      </c>
      <c r="AB95" s="4">
        <v>-0.58705479366328395</v>
      </c>
      <c r="AC95" s="4">
        <v>-0.58705479366328395</v>
      </c>
      <c r="AD95" s="4">
        <v>-0.60285143362909899</v>
      </c>
      <c r="AE95" s="4">
        <v>-0.60734308063599096</v>
      </c>
      <c r="AF95" s="4">
        <v>-0.58705479366328395</v>
      </c>
      <c r="AG95" s="4">
        <v>-0.58828092341886395</v>
      </c>
      <c r="AH95" s="4">
        <v>-0.60285143362909899</v>
      </c>
      <c r="AI95" s="4">
        <v>-0.58596539678061099</v>
      </c>
      <c r="AJ95" s="4">
        <v>-0.58705479366328395</v>
      </c>
      <c r="AK95" s="4">
        <v>-0.58596539678061099</v>
      </c>
      <c r="AL95" s="4">
        <v>-0.58596539678061099</v>
      </c>
      <c r="AM95" s="4">
        <v>-0.60734308063599096</v>
      </c>
      <c r="AN95" s="4">
        <v>-0.611128872519761</v>
      </c>
      <c r="AO95" s="4">
        <v>-0.61397508662935896</v>
      </c>
      <c r="AP95" s="4">
        <v>-0.58596539678061099</v>
      </c>
      <c r="AQ95" s="4">
        <v>-0.58705479366328395</v>
      </c>
      <c r="AR95" s="4">
        <v>-0.60734308063599096</v>
      </c>
      <c r="AS95" s="4">
        <v>-0.61397508662935896</v>
      </c>
      <c r="AT95" s="4">
        <v>-0.58705479366328395</v>
      </c>
      <c r="AU95" s="4">
        <v>-0.58705479366328395</v>
      </c>
      <c r="AV95" s="4">
        <v>-0.60734308063599096</v>
      </c>
      <c r="AW95" s="4">
        <v>-0.58596539678061099</v>
      </c>
      <c r="AX95" s="4">
        <v>-0.60734308063599096</v>
      </c>
      <c r="AY95" s="4">
        <v>-0.58705479366328395</v>
      </c>
      <c r="AZ95" s="4">
        <v>-0.61397508662935896</v>
      </c>
      <c r="BA95" s="4">
        <v>-0.60734308063599096</v>
      </c>
      <c r="BB95" s="4">
        <v>-0.61397508662935896</v>
      </c>
      <c r="BC95" s="4">
        <v>-0.60734308063599096</v>
      </c>
      <c r="BD95" s="4">
        <v>-0.611128872519761</v>
      </c>
      <c r="BE95" s="4">
        <v>-0.58596539678061099</v>
      </c>
      <c r="BF95" s="4">
        <v>-0.61397508662935896</v>
      </c>
      <c r="BG95" s="4">
        <v>-0.58705479366328395</v>
      </c>
      <c r="BH95" s="4">
        <v>-0.60734308063599096</v>
      </c>
      <c r="BI95" s="4">
        <v>-0.611128872519761</v>
      </c>
      <c r="BJ95" s="4">
        <v>-0.61397508662935896</v>
      </c>
      <c r="BK95" s="4">
        <v>-0.60279711972299099</v>
      </c>
      <c r="BL95" s="4">
        <v>-0.58596539678061099</v>
      </c>
      <c r="BM95" s="4">
        <v>-0.60734308063599096</v>
      </c>
      <c r="BN95" s="4">
        <v>-0.60734308063599096</v>
      </c>
      <c r="BO95" s="4">
        <v>-0.611128872519761</v>
      </c>
      <c r="BP95" s="4">
        <v>-0.58705479366328395</v>
      </c>
      <c r="BQ95" s="4">
        <v>-0.58596539678061099</v>
      </c>
      <c r="BR95" s="4">
        <v>-0.60734308063599096</v>
      </c>
      <c r="BS95" s="4">
        <v>-0.58705479366328395</v>
      </c>
      <c r="BT95" s="4">
        <v>-0.58596539678061099</v>
      </c>
      <c r="BU95" s="4">
        <v>-0.60279711972299099</v>
      </c>
      <c r="BV95" s="4">
        <v>-0.58596539678061099</v>
      </c>
      <c r="BW95" s="4">
        <v>-0.61397508662935896</v>
      </c>
      <c r="BX95" s="4">
        <v>-0.58596539678061099</v>
      </c>
      <c r="BY95" s="4">
        <v>-0.58596539678061099</v>
      </c>
      <c r="BZ95" s="4">
        <v>-0.60734308063599096</v>
      </c>
      <c r="CA95" s="4">
        <v>-0.58705479366328395</v>
      </c>
      <c r="CB95" s="4">
        <v>-0.58596539678061099</v>
      </c>
      <c r="CC95" s="4">
        <v>-0.58705479366328395</v>
      </c>
      <c r="CD95" s="4">
        <v>-0.60734308063599096</v>
      </c>
      <c r="CE95" s="4">
        <v>-0.58596539678061099</v>
      </c>
      <c r="CF95" s="4">
        <v>-0.58596539678061099</v>
      </c>
      <c r="CG95" s="4">
        <v>-0.60734308063599096</v>
      </c>
      <c r="CH95" s="4">
        <v>-0.60734308063599096</v>
      </c>
      <c r="CI95" s="4">
        <v>-0.58596539678061099</v>
      </c>
      <c r="CJ95" s="4">
        <v>-0.58705479366328395</v>
      </c>
      <c r="CK95" s="4">
        <v>-0.58596539678061099</v>
      </c>
      <c r="CL95" s="4">
        <v>-0.58596539678061099</v>
      </c>
      <c r="CM95" s="4">
        <v>-0.58596539678061099</v>
      </c>
      <c r="CN95" s="4">
        <v>-0.611128872519761</v>
      </c>
      <c r="CO95" s="4">
        <v>-0.60734308063599096</v>
      </c>
      <c r="CP95" s="4">
        <v>-0.61397508662935896</v>
      </c>
      <c r="CQ95" s="4">
        <v>-0.61587764147758595</v>
      </c>
      <c r="CR95" s="4">
        <v>-0.61397508662935896</v>
      </c>
      <c r="CS95" s="4">
        <v>-0.61397508662935896</v>
      </c>
      <c r="CT95" s="4">
        <v>-0.61397508662935896</v>
      </c>
      <c r="CU95" s="4">
        <v>-0.61397508662935896</v>
      </c>
      <c r="CV95" s="4">
        <v>-0.58596539678061099</v>
      </c>
      <c r="CW95" s="4">
        <v>-0.58596539678061099</v>
      </c>
    </row>
    <row r="97" spans="1:6" x14ac:dyDescent="0.3">
      <c r="A97" s="4" t="s">
        <v>8</v>
      </c>
      <c r="B97" s="4" t="s">
        <v>1</v>
      </c>
      <c r="C97" s="4" t="s">
        <v>2</v>
      </c>
      <c r="D97" s="4" t="s">
        <v>3</v>
      </c>
      <c r="E97" s="4"/>
      <c r="F97" s="4"/>
    </row>
    <row r="98" spans="1:6" x14ac:dyDescent="0.3">
      <c r="A98" s="4">
        <v>0</v>
      </c>
      <c r="B98" s="4">
        <v>0.33166387406907699</v>
      </c>
      <c r="C98" s="4">
        <v>0.31040683497785299</v>
      </c>
      <c r="D98" s="4">
        <v>0.33052126365085699</v>
      </c>
      <c r="E98" s="4"/>
      <c r="F98" s="4"/>
    </row>
    <row r="99" spans="1:6" x14ac:dyDescent="0.3">
      <c r="A99" s="4">
        <v>-0.55855342217658099</v>
      </c>
      <c r="B99" s="4">
        <v>-0.57903184576822897</v>
      </c>
      <c r="C99" s="4">
        <v>-0.57019274536159403</v>
      </c>
      <c r="D99" s="4">
        <v>-0.57636242398885196</v>
      </c>
      <c r="E99" s="4"/>
      <c r="F99" s="4"/>
    </row>
    <row r="100" spans="1:6" x14ac:dyDescent="0.3">
      <c r="A100" s="4">
        <v>0</v>
      </c>
      <c r="B100" s="4">
        <v>0.32934748566087602</v>
      </c>
      <c r="C100" s="4">
        <v>0.31859555448517801</v>
      </c>
      <c r="D100" s="4">
        <v>0.331425121568661</v>
      </c>
      <c r="E100" s="4">
        <v>0.326653000726218</v>
      </c>
      <c r="F100" s="4">
        <v>0.32287255214782001</v>
      </c>
    </row>
    <row r="101" spans="1:6" x14ac:dyDescent="0.3">
      <c r="A101" s="4">
        <v>-0.55855342217658099</v>
      </c>
      <c r="B101" s="4">
        <v>-0.57578272695311505</v>
      </c>
      <c r="C101" s="4">
        <v>-0.56472944635799005</v>
      </c>
      <c r="D101" s="4">
        <v>-0.58409761430185103</v>
      </c>
      <c r="E101" s="4">
        <v>-0.57312132335839505</v>
      </c>
      <c r="F101" s="4">
        <v>-0.56838726640710602</v>
      </c>
    </row>
    <row r="102" spans="1:6" x14ac:dyDescent="0.3">
      <c r="A102" s="4">
        <v>0</v>
      </c>
      <c r="B102" s="4">
        <v>0.34541544549577302</v>
      </c>
      <c r="C102" s="4">
        <v>0.32366768912715799</v>
      </c>
      <c r="D102" s="4">
        <v>0.32114454772066697</v>
      </c>
      <c r="E102" s="4">
        <v>0.31822551006331001</v>
      </c>
      <c r="F102" s="4">
        <v>0.32906346579892798</v>
      </c>
    </row>
    <row r="103" spans="1:6" x14ac:dyDescent="0.3">
      <c r="A103" s="4">
        <v>-0.55855342217658099</v>
      </c>
      <c r="B103" s="4">
        <v>-0.57678874121884105</v>
      </c>
      <c r="C103" s="4">
        <v>-0.56995887758973296</v>
      </c>
      <c r="D103" s="4">
        <v>-0.56816356009721902</v>
      </c>
      <c r="E103" s="4">
        <v>-0.55974148621351505</v>
      </c>
      <c r="F103" s="4">
        <v>-0.57550353372146101</v>
      </c>
    </row>
    <row r="105" spans="1:6" x14ac:dyDescent="0.3">
      <c r="A105" s="4" t="s">
        <v>8</v>
      </c>
      <c r="B105" s="4" t="s">
        <v>1</v>
      </c>
      <c r="C105" s="4" t="s">
        <v>2</v>
      </c>
      <c r="D105" s="4" t="s">
        <v>4</v>
      </c>
      <c r="E105" s="4"/>
      <c r="F105" s="4"/>
    </row>
    <row r="106" spans="1:6" x14ac:dyDescent="0.3">
      <c r="A106" s="4">
        <v>0</v>
      </c>
      <c r="B106" s="4">
        <v>0.32265767375988202</v>
      </c>
      <c r="C106" s="4">
        <v>0.32264193435460498</v>
      </c>
      <c r="D106" s="4">
        <v>0.33031550303134</v>
      </c>
      <c r="E106" s="4">
        <v>0.31670538661299402</v>
      </c>
      <c r="F106" s="4"/>
    </row>
    <row r="107" spans="1:6" x14ac:dyDescent="0.3">
      <c r="A107" s="4">
        <v>-0.55855342217658099</v>
      </c>
      <c r="B107" s="4">
        <v>-0.57900040008396403</v>
      </c>
      <c r="C107" s="4">
        <v>-0.56808012425214505</v>
      </c>
      <c r="D107" s="4">
        <v>-0.58252769103273305</v>
      </c>
      <c r="E107" s="4">
        <v>-0.56279094434992905</v>
      </c>
      <c r="F107" s="4"/>
    </row>
    <row r="108" spans="1:6" x14ac:dyDescent="0.3">
      <c r="A108" s="4">
        <v>0</v>
      </c>
      <c r="B108" s="4">
        <v>0.31479454617250702</v>
      </c>
      <c r="C108" s="4">
        <v>0.31109337023077199</v>
      </c>
      <c r="D108" s="4">
        <v>0.32412541114080901</v>
      </c>
      <c r="E108" s="4"/>
      <c r="F108" s="4"/>
    </row>
    <row r="109" spans="1:6" x14ac:dyDescent="0.3">
      <c r="A109" s="4">
        <v>-0.55855342217658099</v>
      </c>
      <c r="B109" s="4">
        <v>-0.57121163835767996</v>
      </c>
      <c r="C109" s="4">
        <v>-0.56496502682126504</v>
      </c>
      <c r="D109" s="4">
        <v>-0.57347657610178404</v>
      </c>
      <c r="E109" s="4"/>
      <c r="F109" s="4"/>
    </row>
    <row r="110" spans="1:6" x14ac:dyDescent="0.3">
      <c r="A110" s="4">
        <v>0</v>
      </c>
      <c r="B110" s="4">
        <v>0.32054715844828002</v>
      </c>
      <c r="C110" s="4">
        <v>0.32865090175991701</v>
      </c>
      <c r="D110" s="4">
        <v>0.32855432529604001</v>
      </c>
      <c r="E110" s="4"/>
      <c r="F110" s="4"/>
    </row>
    <row r="111" spans="1:6" x14ac:dyDescent="0.3">
      <c r="A111" s="4">
        <v>-0.55855342217658099</v>
      </c>
      <c r="B111" s="4">
        <v>-0.574626339100891</v>
      </c>
      <c r="C111" s="4">
        <v>-0.58113011569034301</v>
      </c>
      <c r="D111" s="4">
        <v>-0.57510481871573504</v>
      </c>
      <c r="E111" s="4"/>
      <c r="F111" s="4"/>
    </row>
    <row r="113" spans="1:11" x14ac:dyDescent="0.3">
      <c r="A113" s="4" t="s">
        <v>8</v>
      </c>
      <c r="B113" s="4" t="s">
        <v>1</v>
      </c>
      <c r="C113" s="4" t="s">
        <v>2</v>
      </c>
      <c r="D113" s="4" t="s">
        <v>5</v>
      </c>
      <c r="E113" s="4"/>
      <c r="F113" s="4"/>
      <c r="G113" s="4"/>
      <c r="H113" s="4"/>
      <c r="I113" s="4"/>
      <c r="J113" s="4"/>
      <c r="K113" s="4"/>
    </row>
    <row r="114" spans="1:11" x14ac:dyDescent="0.3">
      <c r="A114" s="4">
        <v>0</v>
      </c>
      <c r="B114" s="4">
        <v>0.31198595128182</v>
      </c>
      <c r="C114" s="4"/>
      <c r="D114" s="4"/>
      <c r="E114" s="4"/>
      <c r="F114" s="4"/>
      <c r="G114" s="4"/>
      <c r="H114" s="4"/>
      <c r="I114" s="4"/>
      <c r="J114" s="4"/>
      <c r="K114" s="4"/>
    </row>
    <row r="115" spans="1:11" x14ac:dyDescent="0.3">
      <c r="A115" s="4">
        <v>-0.55855342217658099</v>
      </c>
      <c r="B115" s="4">
        <v>-0.58099820363384402</v>
      </c>
      <c r="C115" s="4"/>
      <c r="D115" s="4"/>
      <c r="E115" s="4"/>
      <c r="F115" s="4"/>
      <c r="G115" s="4"/>
      <c r="H115" s="4"/>
      <c r="I115" s="4"/>
      <c r="J115" s="4"/>
      <c r="K115" s="4"/>
    </row>
    <row r="116" spans="1:11" x14ac:dyDescent="0.3">
      <c r="A116" s="4">
        <v>0</v>
      </c>
      <c r="B116" s="4">
        <v>0.26012728521365203</v>
      </c>
      <c r="C116" s="4">
        <v>0.258027205357936</v>
      </c>
      <c r="D116" s="4">
        <v>0.27527368808921798</v>
      </c>
      <c r="E116" s="4">
        <v>0.26277938451855198</v>
      </c>
      <c r="F116" s="4">
        <v>0.25446126105089201</v>
      </c>
      <c r="G116" s="4"/>
      <c r="H116" s="4"/>
      <c r="I116" s="4"/>
      <c r="J116" s="4"/>
      <c r="K116" s="4"/>
    </row>
    <row r="117" spans="1:11" x14ac:dyDescent="0.3">
      <c r="A117" s="4">
        <v>-0.55855342217658099</v>
      </c>
      <c r="B117" s="4">
        <v>-0.63238804797005399</v>
      </c>
      <c r="C117" s="4">
        <v>-0.63066765845538397</v>
      </c>
      <c r="D117" s="4">
        <v>-0.63550777861446295</v>
      </c>
      <c r="E117" s="4">
        <v>-0.63463885594494496</v>
      </c>
      <c r="F117" s="4">
        <v>-0.62699826467561404</v>
      </c>
      <c r="G117" s="4"/>
      <c r="H117" s="4"/>
      <c r="I117" s="4"/>
      <c r="J117" s="4"/>
      <c r="K117" s="4"/>
    </row>
    <row r="118" spans="1:11" x14ac:dyDescent="0.3">
      <c r="A118" s="4">
        <v>0</v>
      </c>
      <c r="B118" s="4">
        <v>0.24471594634782601</v>
      </c>
      <c r="C118" s="4">
        <v>0.24237184245568599</v>
      </c>
      <c r="D118" s="4">
        <v>0.246540711435735</v>
      </c>
      <c r="E118" s="4">
        <v>0.25391490258987898</v>
      </c>
      <c r="F118" s="4">
        <v>0.25981567404761302</v>
      </c>
      <c r="G118" s="4">
        <v>0.26291724647174303</v>
      </c>
      <c r="H118" s="4">
        <v>0.23854023600733801</v>
      </c>
      <c r="I118" s="4">
        <v>0.25959059177541599</v>
      </c>
      <c r="J118" s="4">
        <v>0.25155391786889603</v>
      </c>
      <c r="K118" s="4">
        <v>0.25322914543221797</v>
      </c>
    </row>
    <row r="119" spans="1:11" x14ac:dyDescent="0.3">
      <c r="A119" s="4">
        <v>-0.55855342217658099</v>
      </c>
      <c r="B119" s="4">
        <v>-0.63844849699223705</v>
      </c>
      <c r="C119" s="4">
        <v>-0.63681469157123405</v>
      </c>
      <c r="D119" s="4">
        <v>-0.64113075292649901</v>
      </c>
      <c r="E119" s="4">
        <v>-0.64225285421899103</v>
      </c>
      <c r="F119" s="4">
        <v>-0.64519269655785605</v>
      </c>
      <c r="G119" s="4">
        <v>-0.64546928507763002</v>
      </c>
      <c r="H119" s="4">
        <v>-0.63227065225758505</v>
      </c>
      <c r="I119" s="4">
        <v>-0.642708264411055</v>
      </c>
      <c r="J119" s="4">
        <v>-0.64132697463632404</v>
      </c>
      <c r="K119" s="4">
        <v>-0.64194759254190603</v>
      </c>
    </row>
    <row r="121" spans="1:11" x14ac:dyDescent="0.3">
      <c r="A121" s="4" t="s">
        <v>8</v>
      </c>
      <c r="B121" s="4" t="s">
        <v>1</v>
      </c>
      <c r="C121" s="4" t="s">
        <v>6</v>
      </c>
      <c r="D121" s="4" t="s">
        <v>3</v>
      </c>
      <c r="E121" s="4"/>
      <c r="F121" s="4"/>
      <c r="G121" s="4"/>
      <c r="H121" s="4"/>
      <c r="I121" s="4"/>
      <c r="J121" s="4"/>
      <c r="K121" s="4"/>
    </row>
    <row r="122" spans="1:11" x14ac:dyDescent="0.3">
      <c r="A122" s="4">
        <v>0</v>
      </c>
      <c r="B122" s="4">
        <v>0.32032559699442498</v>
      </c>
      <c r="C122" s="4">
        <v>0.32533786506846701</v>
      </c>
      <c r="D122" s="4">
        <v>0.31417570596793398</v>
      </c>
      <c r="E122" s="4"/>
      <c r="F122" s="4"/>
      <c r="G122" s="4"/>
      <c r="H122" s="4"/>
      <c r="I122" s="4"/>
      <c r="J122" s="4"/>
      <c r="K122" s="4"/>
    </row>
    <row r="123" spans="1:11" x14ac:dyDescent="0.3">
      <c r="A123" s="4">
        <v>-0.55855342217658099</v>
      </c>
      <c r="B123" s="4">
        <v>-0.57380301642466203</v>
      </c>
      <c r="C123" s="4">
        <v>-0.58178858079641804</v>
      </c>
      <c r="D123" s="4">
        <v>-0.56396965623213402</v>
      </c>
      <c r="E123" s="4"/>
      <c r="F123" s="4"/>
      <c r="G123" s="4"/>
      <c r="H123" s="4"/>
      <c r="I123" s="4"/>
      <c r="J123" s="4"/>
      <c r="K123" s="4"/>
    </row>
    <row r="124" spans="1:11" x14ac:dyDescent="0.3">
      <c r="A124" s="4">
        <v>0</v>
      </c>
      <c r="B124" s="4">
        <v>0.32691929192003699</v>
      </c>
      <c r="C124" s="4">
        <v>0.32748256674876602</v>
      </c>
      <c r="D124" s="4">
        <v>0.334880866177863</v>
      </c>
      <c r="E124" s="4">
        <v>0.333710419535658</v>
      </c>
      <c r="F124" s="4">
        <v>0.33364402865789999</v>
      </c>
      <c r="G124" s="4">
        <v>0.34220981686650098</v>
      </c>
      <c r="H124" s="4"/>
      <c r="I124" s="4"/>
      <c r="J124" s="4"/>
      <c r="K124" s="4"/>
    </row>
    <row r="125" spans="1:11" x14ac:dyDescent="0.3">
      <c r="A125" s="4">
        <v>-0.55855342217658099</v>
      </c>
      <c r="B125" s="4">
        <v>-0.562659559014972</v>
      </c>
      <c r="C125" s="4">
        <v>-0.56563285765655003</v>
      </c>
      <c r="D125" s="4">
        <v>-0.57768319045127403</v>
      </c>
      <c r="E125" s="4">
        <v>-0.57480251681563199</v>
      </c>
      <c r="F125" s="4">
        <v>-0.57323513673286397</v>
      </c>
      <c r="G125" s="4">
        <v>-0.57807928455408497</v>
      </c>
      <c r="H125" s="4"/>
      <c r="I125" s="4"/>
      <c r="J125" s="4"/>
      <c r="K125" s="4"/>
    </row>
    <row r="126" spans="1:11" x14ac:dyDescent="0.3">
      <c r="A126" s="4">
        <v>0</v>
      </c>
      <c r="B126" s="4">
        <v>0.31814730957884402</v>
      </c>
      <c r="C126" s="4">
        <v>0.335502264234329</v>
      </c>
      <c r="D126" s="4">
        <v>0.31624647420556901</v>
      </c>
      <c r="E126" s="4">
        <v>0.323843960064084</v>
      </c>
      <c r="F126" s="4"/>
      <c r="G126" s="4"/>
      <c r="H126" s="4"/>
      <c r="I126" s="4"/>
      <c r="J126" s="4"/>
      <c r="K126" s="4"/>
    </row>
    <row r="127" spans="1:11" x14ac:dyDescent="0.3">
      <c r="A127" s="4">
        <v>-0.55855342217658099</v>
      </c>
      <c r="B127" s="4">
        <v>-0.57020349860521902</v>
      </c>
      <c r="C127" s="4">
        <v>-0.58032867563980295</v>
      </c>
      <c r="D127" s="4">
        <v>-0.566846657192562</v>
      </c>
      <c r="E127" s="4">
        <v>-0.57060204930567404</v>
      </c>
      <c r="F127" s="4"/>
      <c r="G127" s="4"/>
      <c r="H127" s="4"/>
      <c r="I127" s="4"/>
      <c r="J127" s="4"/>
      <c r="K127" s="4"/>
    </row>
    <row r="129" spans="1:38" x14ac:dyDescent="0.3">
      <c r="A129" s="4" t="s">
        <v>8</v>
      </c>
      <c r="B129" s="4" t="s">
        <v>1</v>
      </c>
      <c r="C129" s="4" t="s">
        <v>6</v>
      </c>
      <c r="D129" s="4" t="s">
        <v>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 x14ac:dyDescent="0.3">
      <c r="A130" s="4">
        <v>0</v>
      </c>
      <c r="B130" s="4">
        <v>0.31891315092963202</v>
      </c>
      <c r="C130" s="4">
        <v>0.32333242902556703</v>
      </c>
      <c r="D130" s="4">
        <v>0.31267649264019198</v>
      </c>
      <c r="E130" s="4">
        <v>0.31547478517960698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x14ac:dyDescent="0.3">
      <c r="A131" s="4">
        <v>-0.55855342217658099</v>
      </c>
      <c r="B131" s="4">
        <v>-0.572322323015376</v>
      </c>
      <c r="C131" s="4">
        <v>-0.57929308684643499</v>
      </c>
      <c r="D131" s="4">
        <v>-0.56292541324388401</v>
      </c>
      <c r="E131" s="4">
        <v>-0.56462691724202496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 x14ac:dyDescent="0.3">
      <c r="A132" s="4">
        <v>0</v>
      </c>
      <c r="B132" s="4">
        <v>0.318044014451484</v>
      </c>
      <c r="C132" s="4">
        <v>0.32052752513357502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 x14ac:dyDescent="0.3">
      <c r="A133" s="4">
        <v>-0.55855342217658099</v>
      </c>
      <c r="B133" s="4">
        <v>-0.57143293382920202</v>
      </c>
      <c r="C133" s="4">
        <v>-0.57836174019387598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 x14ac:dyDescent="0.3">
      <c r="A134" s="4">
        <v>0</v>
      </c>
      <c r="B134" s="4">
        <v>0.32854480877185999</v>
      </c>
      <c r="C134" s="4">
        <v>0.321840399891752</v>
      </c>
      <c r="D134" s="4">
        <v>0.32841424800641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3">
      <c r="A135" s="4">
        <v>-0.55855342217658099</v>
      </c>
      <c r="B135" s="4">
        <v>-0.57966328167867598</v>
      </c>
      <c r="C135" s="4">
        <v>-0.569340047012313</v>
      </c>
      <c r="D135" s="4">
        <v>-0.570910340247204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7" spans="1:38" x14ac:dyDescent="0.3">
      <c r="A137" s="4" t="s">
        <v>8</v>
      </c>
      <c r="B137" s="4" t="s">
        <v>1</v>
      </c>
      <c r="C137" s="4" t="s">
        <v>6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 x14ac:dyDescent="0.3">
      <c r="A138" s="4">
        <v>0</v>
      </c>
      <c r="B138" s="4">
        <v>0.332378326307604</v>
      </c>
      <c r="C138" s="4">
        <v>0.32180737158333</v>
      </c>
      <c r="D138" s="4">
        <v>0.33508763980226403</v>
      </c>
      <c r="E138" s="4">
        <v>0.324902099266422</v>
      </c>
      <c r="F138" s="4">
        <v>0.33222782312258597</v>
      </c>
      <c r="G138" s="4">
        <v>0.321041881854081</v>
      </c>
      <c r="H138" s="4">
        <v>0.321712025461382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 x14ac:dyDescent="0.3">
      <c r="A139" s="4">
        <v>-0.55855342217658099</v>
      </c>
      <c r="B139" s="4">
        <v>-0.57244613465024297</v>
      </c>
      <c r="C139" s="4">
        <v>-0.56923711127410803</v>
      </c>
      <c r="D139" s="4">
        <v>-0.57818414843927501</v>
      </c>
      <c r="E139" s="4">
        <v>-0.57006834879040402</v>
      </c>
      <c r="F139" s="4">
        <v>-0.57028448655561004</v>
      </c>
      <c r="G139" s="4">
        <v>-0.55729141415505301</v>
      </c>
      <c r="H139" s="4">
        <v>-0.55996577677702297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 x14ac:dyDescent="0.3">
      <c r="A140" s="4">
        <v>0</v>
      </c>
      <c r="B140" s="4">
        <v>0.28751210364991298</v>
      </c>
      <c r="C140" s="4">
        <v>0.281327659160028</v>
      </c>
      <c r="D140" s="4">
        <v>0.29006005917817101</v>
      </c>
      <c r="E140" s="4">
        <v>0.29006005917817101</v>
      </c>
      <c r="F140" s="4">
        <v>0.27840365725751398</v>
      </c>
      <c r="G140" s="4">
        <v>0.28026048323286401</v>
      </c>
      <c r="H140" s="4">
        <v>0.286492699994779</v>
      </c>
      <c r="I140" s="4">
        <v>0.281851282213684</v>
      </c>
      <c r="J140" s="4">
        <v>0.286492699994779</v>
      </c>
      <c r="K140" s="4">
        <v>0.281327659160028</v>
      </c>
      <c r="L140" s="4">
        <v>0.286492699994779</v>
      </c>
      <c r="M140" s="4">
        <v>0.29489328258028102</v>
      </c>
      <c r="N140" s="4">
        <v>0.285655277674563</v>
      </c>
      <c r="O140" s="4">
        <v>0.28026048323286401</v>
      </c>
      <c r="P140" s="4">
        <v>0.29006005917817101</v>
      </c>
      <c r="Q140" s="4">
        <v>0.28751210364991298</v>
      </c>
      <c r="R140" s="4">
        <v>0.29006005917817101</v>
      </c>
      <c r="S140" s="4">
        <v>0.285655277674563</v>
      </c>
      <c r="T140" s="4">
        <v>0.27840365725751398</v>
      </c>
      <c r="U140" s="4">
        <v>0.28253456399791199</v>
      </c>
      <c r="V140" s="4">
        <v>0.28054851639226203</v>
      </c>
      <c r="W140" s="4">
        <v>0.281673110734938</v>
      </c>
      <c r="X140" s="4">
        <v>0.28751210364991298</v>
      </c>
      <c r="Y140" s="4">
        <v>0.29006005917817101</v>
      </c>
      <c r="Z140" s="4">
        <v>0.27840365725751398</v>
      </c>
      <c r="AA140" s="4">
        <v>0.28751210364991298</v>
      </c>
      <c r="AB140" s="4">
        <v>0.286492699994779</v>
      </c>
      <c r="AC140" s="4">
        <v>0.28769024653101699</v>
      </c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 x14ac:dyDescent="0.3">
      <c r="A141" s="4">
        <v>-0.55855342217658099</v>
      </c>
      <c r="B141" s="4">
        <v>-0.60154596031459895</v>
      </c>
      <c r="C141" s="4">
        <v>-0.59151295586639197</v>
      </c>
      <c r="D141" s="4">
        <v>-0.60442924216886695</v>
      </c>
      <c r="E141" s="4">
        <v>-0.60442924216886695</v>
      </c>
      <c r="F141" s="4">
        <v>-0.58770440665000301</v>
      </c>
      <c r="G141" s="4">
        <v>-0.58894744249446995</v>
      </c>
      <c r="H141" s="4">
        <v>-0.59957083406919598</v>
      </c>
      <c r="I141" s="4">
        <v>-0.59486684245530896</v>
      </c>
      <c r="J141" s="4">
        <v>-0.59957083406919598</v>
      </c>
      <c r="K141" s="4">
        <v>-0.59151295586639197</v>
      </c>
      <c r="L141" s="4">
        <v>-0.59957083406919598</v>
      </c>
      <c r="M141" s="4">
        <v>-0.604931191038939</v>
      </c>
      <c r="N141" s="4">
        <v>-0.59907369281525102</v>
      </c>
      <c r="O141" s="4">
        <v>-0.58894744249446995</v>
      </c>
      <c r="P141" s="4">
        <v>-0.60442924216886695</v>
      </c>
      <c r="Q141" s="4">
        <v>-0.60154596031459895</v>
      </c>
      <c r="R141" s="4">
        <v>-0.60442924216886695</v>
      </c>
      <c r="S141" s="4">
        <v>-0.59907369281525102</v>
      </c>
      <c r="T141" s="4">
        <v>-0.58770440665000301</v>
      </c>
      <c r="U141" s="4">
        <v>-0.59889718812021997</v>
      </c>
      <c r="V141" s="4">
        <v>-0.59092293093045101</v>
      </c>
      <c r="W141" s="4">
        <v>-0.59424080610990804</v>
      </c>
      <c r="X141" s="4">
        <v>-0.60154596031459895</v>
      </c>
      <c r="Y141" s="4">
        <v>-0.60442924216886695</v>
      </c>
      <c r="Z141" s="4">
        <v>-0.58770440665000301</v>
      </c>
      <c r="AA141" s="4">
        <v>-0.60154596031459895</v>
      </c>
      <c r="AB141" s="4">
        <v>-0.59957083406919598</v>
      </c>
      <c r="AC141" s="4">
        <v>-0.603596637860356</v>
      </c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 x14ac:dyDescent="0.3">
      <c r="A142" s="4">
        <v>0</v>
      </c>
      <c r="B142" s="4">
        <v>0.27262491928121801</v>
      </c>
      <c r="C142" s="4">
        <v>0.268776129721715</v>
      </c>
      <c r="D142" s="4">
        <v>0.27289552103577502</v>
      </c>
      <c r="E142" s="4">
        <v>0.273791345945055</v>
      </c>
      <c r="F142" s="4">
        <v>0.273791345945055</v>
      </c>
      <c r="G142" s="4">
        <v>0.26976438490680599</v>
      </c>
      <c r="H142" s="4">
        <v>0.26876733476595899</v>
      </c>
      <c r="I142" s="4">
        <v>0.28183675690474003</v>
      </c>
      <c r="J142" s="4">
        <v>0.27112341107314097</v>
      </c>
      <c r="K142" s="4">
        <v>0.273791345945055</v>
      </c>
      <c r="L142" s="4">
        <v>0.273791345945055</v>
      </c>
      <c r="M142" s="4">
        <v>0.273791345945055</v>
      </c>
      <c r="N142" s="4">
        <v>0.268776129721715</v>
      </c>
      <c r="O142" s="4">
        <v>0.27262491928121801</v>
      </c>
      <c r="P142" s="4">
        <v>0.27012636093229497</v>
      </c>
      <c r="Q142" s="4">
        <v>0.27677816524009502</v>
      </c>
      <c r="R142" s="4">
        <v>0.28183675690474003</v>
      </c>
      <c r="S142" s="4">
        <v>0.273791345945055</v>
      </c>
      <c r="T142" s="4">
        <v>0.27262491928121801</v>
      </c>
      <c r="U142" s="4">
        <v>0.27262491928121801</v>
      </c>
      <c r="V142" s="4">
        <v>0.27289552103577502</v>
      </c>
      <c r="W142" s="4">
        <v>0.268776129721715</v>
      </c>
      <c r="X142" s="4">
        <v>0.27289552103577502</v>
      </c>
      <c r="Y142" s="4">
        <v>0.27289552103577502</v>
      </c>
      <c r="Z142" s="4">
        <v>0.27289552103577502</v>
      </c>
      <c r="AA142" s="4">
        <v>0.27012636093229497</v>
      </c>
      <c r="AB142" s="4">
        <v>0.273791345945055</v>
      </c>
      <c r="AC142" s="4">
        <v>0.268776129721715</v>
      </c>
      <c r="AD142" s="4">
        <v>0.26876733476595899</v>
      </c>
      <c r="AE142" s="4">
        <v>0.27262491928121801</v>
      </c>
      <c r="AF142" s="4">
        <v>0.27289552103577502</v>
      </c>
      <c r="AG142" s="4">
        <v>0.27012636093229497</v>
      </c>
      <c r="AH142" s="4">
        <v>0.27289552103577502</v>
      </c>
      <c r="AI142" s="4">
        <v>0.27289552103577502</v>
      </c>
      <c r="AJ142" s="4">
        <v>0.27262491928121801</v>
      </c>
      <c r="AK142" s="4">
        <v>0.273791345945055</v>
      </c>
      <c r="AL142" s="4">
        <v>0.28183675690474003</v>
      </c>
    </row>
    <row r="143" spans="1:38" x14ac:dyDescent="0.3">
      <c r="A143" s="4">
        <v>-0.55855342217658099</v>
      </c>
      <c r="B143" s="4">
        <v>-0.607751668365349</v>
      </c>
      <c r="C143" s="4">
        <v>-0.59725616341009802</v>
      </c>
      <c r="D143" s="4">
        <v>-0.60909673791531405</v>
      </c>
      <c r="E143" s="4">
        <v>-0.61064185723762598</v>
      </c>
      <c r="F143" s="4">
        <v>-0.61064185723762598</v>
      </c>
      <c r="G143" s="4">
        <v>-0.60049312877831396</v>
      </c>
      <c r="H143" s="4">
        <v>-0.59654670464855497</v>
      </c>
      <c r="I143" s="4">
        <v>-0.61433360151138405</v>
      </c>
      <c r="J143" s="4">
        <v>-0.60700286978596096</v>
      </c>
      <c r="K143" s="4">
        <v>-0.61064185723762598</v>
      </c>
      <c r="L143" s="4">
        <v>-0.61064185723762598</v>
      </c>
      <c r="M143" s="4">
        <v>-0.61064185723762598</v>
      </c>
      <c r="N143" s="4">
        <v>-0.59725616341009802</v>
      </c>
      <c r="O143" s="4">
        <v>-0.607751668365349</v>
      </c>
      <c r="P143" s="4">
        <v>-0.60137574590290999</v>
      </c>
      <c r="Q143" s="4">
        <v>-0.61100478587937401</v>
      </c>
      <c r="R143" s="4">
        <v>-0.61433360151138405</v>
      </c>
      <c r="S143" s="4">
        <v>-0.61064185723762598</v>
      </c>
      <c r="T143" s="4">
        <v>-0.607751668365349</v>
      </c>
      <c r="U143" s="4">
        <v>-0.607751668365349</v>
      </c>
      <c r="V143" s="4">
        <v>-0.60909673791531405</v>
      </c>
      <c r="W143" s="4">
        <v>-0.59725616341009802</v>
      </c>
      <c r="X143" s="4">
        <v>-0.60909673791531405</v>
      </c>
      <c r="Y143" s="4">
        <v>-0.60909673791531405</v>
      </c>
      <c r="Z143" s="4">
        <v>-0.60909673791531405</v>
      </c>
      <c r="AA143" s="4">
        <v>-0.60137574590290999</v>
      </c>
      <c r="AB143" s="4">
        <v>-0.61064185723762598</v>
      </c>
      <c r="AC143" s="4">
        <v>-0.59725616341009802</v>
      </c>
      <c r="AD143" s="4">
        <v>-0.59654670464855497</v>
      </c>
      <c r="AE143" s="4">
        <v>-0.607751668365349</v>
      </c>
      <c r="AF143" s="4">
        <v>-0.60909673791531405</v>
      </c>
      <c r="AG143" s="4">
        <v>-0.60137574590290999</v>
      </c>
      <c r="AH143" s="4">
        <v>-0.60909673791531405</v>
      </c>
      <c r="AI143" s="4">
        <v>-0.60909673791531405</v>
      </c>
      <c r="AJ143" s="4">
        <v>-0.607751668365349</v>
      </c>
      <c r="AK143" s="4">
        <v>-0.61064185723762598</v>
      </c>
      <c r="AL143" s="4">
        <v>-0.61433360151138405</v>
      </c>
    </row>
    <row r="145" spans="1:10" x14ac:dyDescent="0.3">
      <c r="A145" s="4" t="s">
        <v>8</v>
      </c>
      <c r="B145" s="4" t="s">
        <v>7</v>
      </c>
      <c r="C145" s="4" t="s">
        <v>2</v>
      </c>
      <c r="D145" s="4" t="s">
        <v>3</v>
      </c>
      <c r="E145" s="4"/>
      <c r="F145" s="4"/>
      <c r="G145" s="4"/>
      <c r="H145" s="4"/>
      <c r="I145" s="4"/>
      <c r="J145" s="4"/>
    </row>
    <row r="146" spans="1:10" x14ac:dyDescent="0.3">
      <c r="A146" s="4">
        <v>0</v>
      </c>
      <c r="B146" s="4">
        <v>0.31867651367805899</v>
      </c>
      <c r="C146" s="4">
        <v>0.316845374898508</v>
      </c>
      <c r="D146" s="4">
        <v>0.32661888370770198</v>
      </c>
      <c r="E146" s="4"/>
      <c r="F146" s="4"/>
      <c r="G146" s="4"/>
      <c r="H146" s="4"/>
      <c r="I146" s="4"/>
      <c r="J146" s="4"/>
    </row>
    <row r="147" spans="1:10" x14ac:dyDescent="0.3">
      <c r="A147" s="4">
        <v>-0.55855342217658099</v>
      </c>
      <c r="B147" s="4">
        <v>-0.576044407985847</v>
      </c>
      <c r="C147" s="4">
        <v>-0.567151169575146</v>
      </c>
      <c r="D147" s="4">
        <v>-0.57609546334672301</v>
      </c>
      <c r="E147" s="4"/>
      <c r="F147" s="4"/>
      <c r="G147" s="4"/>
      <c r="H147" s="4"/>
      <c r="I147" s="4"/>
      <c r="J147" s="4"/>
    </row>
    <row r="148" spans="1:10" x14ac:dyDescent="0.3">
      <c r="A148" s="4">
        <v>0</v>
      </c>
      <c r="B148" s="4">
        <v>0.33277142414390198</v>
      </c>
      <c r="C148" s="4">
        <v>0.33374444249363699</v>
      </c>
      <c r="D148" s="4">
        <v>0.32687605672211301</v>
      </c>
      <c r="E148" s="4">
        <v>0.32657830818731398</v>
      </c>
      <c r="F148" s="4">
        <v>0.33074179362269601</v>
      </c>
      <c r="G148" s="4">
        <v>0.32610188848356098</v>
      </c>
      <c r="H148" s="4">
        <v>0.323177301912626</v>
      </c>
      <c r="I148" s="4">
        <v>0.33277458292047701</v>
      </c>
      <c r="J148" s="4">
        <v>0.32452989003896099</v>
      </c>
    </row>
    <row r="149" spans="1:10" x14ac:dyDescent="0.3">
      <c r="A149" s="4">
        <v>-0.55855342217658099</v>
      </c>
      <c r="B149" s="4">
        <v>-0.58001812638098904</v>
      </c>
      <c r="C149" s="4">
        <v>-0.58337335674257096</v>
      </c>
      <c r="D149" s="4">
        <v>-0.57670264846407204</v>
      </c>
      <c r="E149" s="4">
        <v>-0.57329095729296398</v>
      </c>
      <c r="F149" s="4">
        <v>-0.57810029201084601</v>
      </c>
      <c r="G149" s="4">
        <v>-0.57326522184189099</v>
      </c>
      <c r="H149" s="4">
        <v>-0.56725152267184997</v>
      </c>
      <c r="I149" s="4">
        <v>-0.58303956963131598</v>
      </c>
      <c r="J149" s="4">
        <v>-0.57210918184876003</v>
      </c>
    </row>
    <row r="150" spans="1:10" x14ac:dyDescent="0.3">
      <c r="A150" s="4">
        <v>0</v>
      </c>
      <c r="B150" s="4">
        <v>0.32438472280082398</v>
      </c>
      <c r="C150" s="4">
        <v>0.33405965725308601</v>
      </c>
      <c r="D150" s="4">
        <v>0.319196367576357</v>
      </c>
      <c r="E150" s="4">
        <v>0.32045415211213402</v>
      </c>
      <c r="F150" s="4"/>
      <c r="G150" s="4"/>
      <c r="H150" s="4"/>
      <c r="I150" s="4"/>
      <c r="J150" s="4"/>
    </row>
    <row r="151" spans="1:10" x14ac:dyDescent="0.3">
      <c r="A151" s="4">
        <v>-0.55855342217658099</v>
      </c>
      <c r="B151" s="4">
        <v>-0.56971040892160996</v>
      </c>
      <c r="C151" s="4">
        <v>-0.57116779148181296</v>
      </c>
      <c r="D151" s="4">
        <v>-0.55935997513658198</v>
      </c>
      <c r="E151" s="4">
        <v>-0.56282970654966302</v>
      </c>
      <c r="F151" s="4"/>
      <c r="G151" s="4"/>
      <c r="H151" s="4"/>
      <c r="I151" s="4"/>
      <c r="J151" s="4"/>
    </row>
    <row r="153" spans="1:10" x14ac:dyDescent="0.3">
      <c r="A153" s="4" t="s">
        <v>8</v>
      </c>
      <c r="B153" s="4" t="s">
        <v>7</v>
      </c>
      <c r="C153" s="4" t="s">
        <v>2</v>
      </c>
      <c r="D153" s="4" t="s">
        <v>4</v>
      </c>
      <c r="E153" s="4"/>
      <c r="F153" s="4"/>
      <c r="G153" s="4"/>
      <c r="H153" s="4"/>
      <c r="I153" s="4"/>
      <c r="J153" s="4"/>
    </row>
    <row r="154" spans="1:10" x14ac:dyDescent="0.3">
      <c r="A154" s="4">
        <v>0</v>
      </c>
      <c r="B154" s="4">
        <v>0.32758030236059099</v>
      </c>
      <c r="C154" s="4">
        <v>0.32500009300563398</v>
      </c>
      <c r="D154" s="4">
        <v>0.32064436659419598</v>
      </c>
      <c r="E154" s="4">
        <v>0.32318523877573702</v>
      </c>
      <c r="F154" s="4">
        <v>0.33561605352320301</v>
      </c>
      <c r="G154" s="4">
        <v>0.33540888256463203</v>
      </c>
      <c r="H154" s="4">
        <v>0.31637537608911498</v>
      </c>
      <c r="I154" s="4"/>
      <c r="J154" s="4"/>
    </row>
    <row r="155" spans="1:10" x14ac:dyDescent="0.3">
      <c r="A155" s="4">
        <v>-0.55855342217658099</v>
      </c>
      <c r="B155" s="4">
        <v>-0.57191522944191098</v>
      </c>
      <c r="C155" s="4">
        <v>-0.56405722836288497</v>
      </c>
      <c r="D155" s="4">
        <v>-0.55690463467481099</v>
      </c>
      <c r="E155" s="4">
        <v>-0.56378247275055304</v>
      </c>
      <c r="F155" s="4">
        <v>-0.57489712880698995</v>
      </c>
      <c r="G155" s="4">
        <v>-0.57193643481690903</v>
      </c>
      <c r="H155" s="4">
        <v>-0.55656991592655103</v>
      </c>
      <c r="I155" s="4"/>
      <c r="J155" s="4"/>
    </row>
    <row r="156" spans="1:10" x14ac:dyDescent="0.3">
      <c r="A156" s="4">
        <v>0</v>
      </c>
      <c r="B156" s="4">
        <v>0.32986325781908798</v>
      </c>
      <c r="C156" s="4">
        <v>0.32845508297766601</v>
      </c>
      <c r="D156" s="4">
        <v>0.32911400624916298</v>
      </c>
      <c r="E156" s="4">
        <v>0.32471259329173902</v>
      </c>
      <c r="F156" s="4">
        <v>0.32573282638007001</v>
      </c>
      <c r="G156" s="4">
        <v>0.323022014753861</v>
      </c>
      <c r="H156" s="4"/>
      <c r="I156" s="4"/>
      <c r="J156" s="4"/>
    </row>
    <row r="157" spans="1:10" x14ac:dyDescent="0.3">
      <c r="A157" s="4">
        <v>-0.55855342217658099</v>
      </c>
      <c r="B157" s="4">
        <v>-0.57284943643517905</v>
      </c>
      <c r="C157" s="4">
        <v>-0.57145344558571598</v>
      </c>
      <c r="D157" s="4">
        <v>-0.57177800967471404</v>
      </c>
      <c r="E157" s="4">
        <v>-0.56546019212507204</v>
      </c>
      <c r="F157" s="4">
        <v>-0.57138470634611904</v>
      </c>
      <c r="G157" s="4">
        <v>-0.560801531953253</v>
      </c>
      <c r="H157" s="4"/>
      <c r="I157" s="4"/>
      <c r="J157" s="4"/>
    </row>
    <row r="158" spans="1:10" x14ac:dyDescent="0.3">
      <c r="A158" s="4">
        <v>0</v>
      </c>
      <c r="B158" s="4">
        <v>0.32058575704596398</v>
      </c>
      <c r="C158" s="4">
        <v>0.32812083058562902</v>
      </c>
      <c r="D158" s="4">
        <v>0.315916941893849</v>
      </c>
      <c r="E158" s="4"/>
      <c r="F158" s="4"/>
      <c r="G158" s="4"/>
      <c r="H158" s="4"/>
      <c r="I158" s="4"/>
      <c r="J158" s="4"/>
    </row>
    <row r="159" spans="1:10" x14ac:dyDescent="0.3">
      <c r="A159" s="4">
        <v>-0.55855342217658099</v>
      </c>
      <c r="B159" s="4">
        <v>-0.57422422451310695</v>
      </c>
      <c r="C159" s="4">
        <v>-0.57512470201448895</v>
      </c>
      <c r="D159" s="4">
        <v>-0.568476380829539</v>
      </c>
      <c r="E159" s="4"/>
      <c r="F159" s="4"/>
      <c r="G159" s="4"/>
      <c r="H159" s="4"/>
      <c r="I159" s="4"/>
      <c r="J159" s="4"/>
    </row>
    <row r="161" spans="1:25" x14ac:dyDescent="0.3">
      <c r="A161" s="4" t="s">
        <v>8</v>
      </c>
      <c r="B161" s="4" t="s">
        <v>7</v>
      </c>
      <c r="C161" s="4" t="s">
        <v>2</v>
      </c>
      <c r="D161" s="4" t="s">
        <v>5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x14ac:dyDescent="0.3">
      <c r="A162" s="4">
        <v>0</v>
      </c>
      <c r="B162" s="4">
        <v>0.31471042676997701</v>
      </c>
      <c r="C162" s="4">
        <v>0.32360861489346499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x14ac:dyDescent="0.3">
      <c r="A163" s="4">
        <v>-0.55855342217658099</v>
      </c>
      <c r="B163" s="4">
        <v>-0.57448315133706296</v>
      </c>
      <c r="C163" s="4">
        <v>-0.57880076764033705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x14ac:dyDescent="0.3">
      <c r="A164" s="4">
        <v>0</v>
      </c>
      <c r="B164" s="4">
        <v>0.28210277550600599</v>
      </c>
      <c r="C164" s="4">
        <v>0.31110257932139401</v>
      </c>
      <c r="D164" s="4">
        <v>0.27032994267119198</v>
      </c>
      <c r="E164" s="4">
        <v>0.283614754641907</v>
      </c>
      <c r="F164" s="4">
        <v>0.27336099789620999</v>
      </c>
      <c r="G164" s="4">
        <v>0.27396575244253801</v>
      </c>
      <c r="H164" s="4">
        <v>0.280828793354722</v>
      </c>
      <c r="I164" s="4">
        <v>0.30858452623655303</v>
      </c>
      <c r="J164" s="4">
        <v>0.27550665637523197</v>
      </c>
      <c r="K164" s="4">
        <v>0.26958337794525999</v>
      </c>
      <c r="L164" s="4">
        <v>0.26892920021490102</v>
      </c>
      <c r="M164" s="4">
        <v>0.27763644777336</v>
      </c>
      <c r="N164" s="4">
        <v>0.270347334715131</v>
      </c>
      <c r="O164" s="4">
        <v>0.29061490060427098</v>
      </c>
      <c r="P164" s="4">
        <v>0.27430032559203699</v>
      </c>
      <c r="Q164" s="4">
        <v>0.31110826314943502</v>
      </c>
      <c r="R164" s="4">
        <v>0.312873623897028</v>
      </c>
      <c r="S164" s="4">
        <v>0.28157662577440601</v>
      </c>
      <c r="T164" s="4">
        <v>0.28681806095143197</v>
      </c>
      <c r="U164" s="4">
        <v>0.287020753701547</v>
      </c>
      <c r="V164" s="4">
        <v>0.27009158319017601</v>
      </c>
      <c r="W164" s="4"/>
      <c r="X164" s="4"/>
      <c r="Y164" s="4"/>
    </row>
    <row r="165" spans="1:25" x14ac:dyDescent="0.3">
      <c r="A165" s="4">
        <v>-0.55855342217658099</v>
      </c>
      <c r="B165" s="4">
        <v>-0.60757437059154296</v>
      </c>
      <c r="C165" s="4">
        <v>-0.61084627878686104</v>
      </c>
      <c r="D165" s="4">
        <v>-0.587920777057377</v>
      </c>
      <c r="E165" s="4">
        <v>-0.60762999718611199</v>
      </c>
      <c r="F165" s="4">
        <v>-0.59494234444301097</v>
      </c>
      <c r="G165" s="4">
        <v>-0.59921304832926503</v>
      </c>
      <c r="H165" s="4">
        <v>-0.60258124928471302</v>
      </c>
      <c r="I165" s="4">
        <v>-0.60946835966684698</v>
      </c>
      <c r="J165" s="4">
        <v>-0.60103877601942601</v>
      </c>
      <c r="K165" s="4">
        <v>-0.58218391963391003</v>
      </c>
      <c r="L165" s="4">
        <v>-0.57694173965052198</v>
      </c>
      <c r="M165" s="4">
        <v>-0.602039841598069</v>
      </c>
      <c r="N165" s="4">
        <v>-0.59323060585083298</v>
      </c>
      <c r="O165" s="4">
        <v>-0.60906752570191003</v>
      </c>
      <c r="P165" s="4">
        <v>-0.59950271193414895</v>
      </c>
      <c r="Q165" s="4">
        <v>-0.61097523530280795</v>
      </c>
      <c r="R165" s="4">
        <v>-0.61158949893938896</v>
      </c>
      <c r="S165" s="4">
        <v>-0.60572064808456205</v>
      </c>
      <c r="T165" s="4">
        <v>-0.608387290560927</v>
      </c>
      <c r="U165" s="4">
        <v>-0.60842096450330296</v>
      </c>
      <c r="V165" s="4">
        <v>-0.58593600892559905</v>
      </c>
      <c r="W165" s="4"/>
      <c r="X165" s="4"/>
      <c r="Y165" s="4"/>
    </row>
    <row r="166" spans="1:25" x14ac:dyDescent="0.3">
      <c r="A166" s="4">
        <v>0</v>
      </c>
      <c r="B166" s="4">
        <v>0.28731371140339201</v>
      </c>
      <c r="C166" s="4">
        <v>0.28448084400440998</v>
      </c>
      <c r="D166" s="4">
        <v>0.26532107624526902</v>
      </c>
      <c r="E166" s="4">
        <v>0.27132410744784902</v>
      </c>
      <c r="F166" s="4">
        <v>0.26654394901641199</v>
      </c>
      <c r="G166" s="4">
        <v>0.28710308118912298</v>
      </c>
      <c r="H166" s="4">
        <v>0.27986980275756601</v>
      </c>
      <c r="I166" s="4">
        <v>0.25505225186208702</v>
      </c>
      <c r="J166" s="4">
        <v>0.26809459594401103</v>
      </c>
      <c r="K166" s="4">
        <v>0.25709263503388802</v>
      </c>
      <c r="L166" s="4">
        <v>0.26946453943569199</v>
      </c>
      <c r="M166" s="4">
        <v>0.26002993652887801</v>
      </c>
      <c r="N166" s="4">
        <v>0.27916278785646298</v>
      </c>
      <c r="O166" s="4">
        <v>0.28154023884774698</v>
      </c>
      <c r="P166" s="4">
        <v>0.28004752267331701</v>
      </c>
      <c r="Q166" s="4">
        <v>0.25565933474854702</v>
      </c>
      <c r="R166" s="4">
        <v>0.25660000785446202</v>
      </c>
      <c r="S166" s="4">
        <v>0.26982686470276102</v>
      </c>
      <c r="T166" s="4">
        <v>0.28376365462022202</v>
      </c>
      <c r="U166" s="4">
        <v>0.26801390243117801</v>
      </c>
      <c r="V166" s="4">
        <v>0.26190827915659298</v>
      </c>
      <c r="W166" s="4">
        <v>0.28073489495862503</v>
      </c>
      <c r="X166" s="4">
        <v>0.26396216231824798</v>
      </c>
      <c r="Y166" s="4">
        <v>0.28308302112259998</v>
      </c>
    </row>
    <row r="167" spans="1:25" x14ac:dyDescent="0.3">
      <c r="A167" s="4">
        <v>-0.55855342217658099</v>
      </c>
      <c r="B167" s="4">
        <v>-0.63116806358058497</v>
      </c>
      <c r="C167" s="4">
        <v>-0.63048769060549303</v>
      </c>
      <c r="D167" s="4">
        <v>-0.61379702683440795</v>
      </c>
      <c r="E167" s="4">
        <v>-0.62085147866924095</v>
      </c>
      <c r="F167" s="4">
        <v>-0.61381532295680696</v>
      </c>
      <c r="G167" s="4">
        <v>-0.63052180968018301</v>
      </c>
      <c r="H167" s="4">
        <v>-0.62378496107640102</v>
      </c>
      <c r="I167" s="4">
        <v>-0.59677295053721202</v>
      </c>
      <c r="J167" s="4">
        <v>-0.61719877027005399</v>
      </c>
      <c r="K167" s="4">
        <v>-0.60831886498737098</v>
      </c>
      <c r="L167" s="4">
        <v>-0.61981996597336098</v>
      </c>
      <c r="M167" s="4">
        <v>-0.61079127418353296</v>
      </c>
      <c r="N167" s="4">
        <v>-0.62156835714682501</v>
      </c>
      <c r="O167" s="4">
        <v>-0.62783958158202302</v>
      </c>
      <c r="P167" s="4">
        <v>-0.62506739579151804</v>
      </c>
      <c r="Q167" s="4">
        <v>-0.60196922208385095</v>
      </c>
      <c r="R167" s="4">
        <v>-0.60466667090708404</v>
      </c>
      <c r="S167" s="4">
        <v>-0.61991610581647705</v>
      </c>
      <c r="T167" s="4">
        <v>-0.63040443598116902</v>
      </c>
      <c r="U167" s="4">
        <v>-0.61579163805133397</v>
      </c>
      <c r="V167" s="4">
        <v>-0.61145665617883704</v>
      </c>
      <c r="W167" s="4">
        <v>-0.62642269632529402</v>
      </c>
      <c r="X167" s="4">
        <v>-0.61158337082225001</v>
      </c>
      <c r="Y167" s="4">
        <v>-0.62860847659763897</v>
      </c>
    </row>
    <row r="169" spans="1:25" x14ac:dyDescent="0.3">
      <c r="A169" s="4" t="s">
        <v>8</v>
      </c>
      <c r="B169" s="4" t="s">
        <v>7</v>
      </c>
      <c r="C169" s="4" t="s">
        <v>6</v>
      </c>
      <c r="D169" s="4" t="s">
        <v>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x14ac:dyDescent="0.3">
      <c r="A170" s="4">
        <v>0</v>
      </c>
      <c r="B170" s="4">
        <v>0.32239582359225999</v>
      </c>
      <c r="C170" s="4">
        <v>0.33498704606504998</v>
      </c>
      <c r="D170" s="4">
        <v>0.32638376465674801</v>
      </c>
      <c r="E170" s="4">
        <v>0.32524823307488099</v>
      </c>
      <c r="F170" s="4">
        <v>0.32239555885272903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x14ac:dyDescent="0.3">
      <c r="A171" s="4">
        <v>-0.55855342217658099</v>
      </c>
      <c r="B171" s="4">
        <v>-0.56933900095830403</v>
      </c>
      <c r="C171" s="4">
        <v>-0.58653874843985798</v>
      </c>
      <c r="D171" s="4">
        <v>-0.58154132704743899</v>
      </c>
      <c r="E171" s="4">
        <v>-0.56998602818316502</v>
      </c>
      <c r="F171" s="4">
        <v>-0.56309201641037798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x14ac:dyDescent="0.3">
      <c r="A172" s="4">
        <v>0</v>
      </c>
      <c r="B172" s="4">
        <v>0.33506361785402</v>
      </c>
      <c r="C172" s="4">
        <v>0.33506361785402</v>
      </c>
      <c r="D172" s="4">
        <v>0.32893236259306802</v>
      </c>
      <c r="E172" s="4">
        <v>0.33957386395969902</v>
      </c>
      <c r="F172" s="4">
        <v>0.32944672669525799</v>
      </c>
      <c r="G172" s="4">
        <v>0.33775130154050398</v>
      </c>
      <c r="H172" s="4">
        <v>0.33166898753574098</v>
      </c>
      <c r="I172" s="4">
        <v>0.33413076835740502</v>
      </c>
      <c r="J172" s="4">
        <v>0.32316293004545399</v>
      </c>
      <c r="K172" s="4">
        <v>0.33506361785402</v>
      </c>
      <c r="L172" s="4">
        <v>0.32435686025110599</v>
      </c>
      <c r="M172" s="4">
        <v>0.32981260679853702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x14ac:dyDescent="0.3">
      <c r="A173" s="4">
        <v>-0.55855342217658099</v>
      </c>
      <c r="B173" s="4">
        <v>-0.57258884622536099</v>
      </c>
      <c r="C173" s="4">
        <v>-0.57258884622536099</v>
      </c>
      <c r="D173" s="4">
        <v>-0.56841361005607505</v>
      </c>
      <c r="E173" s="4">
        <v>-0.57489590206848795</v>
      </c>
      <c r="F173" s="4">
        <v>-0.56911803830973395</v>
      </c>
      <c r="G173" s="4">
        <v>-0.57283491091796801</v>
      </c>
      <c r="H173" s="4">
        <v>-0.56970732448601602</v>
      </c>
      <c r="I173" s="4">
        <v>-0.56979725945861603</v>
      </c>
      <c r="J173" s="4">
        <v>-0.56271236121024304</v>
      </c>
      <c r="K173" s="4">
        <v>-0.57258884622536099</v>
      </c>
      <c r="L173" s="4">
        <v>-0.56788039220289799</v>
      </c>
      <c r="M173" s="4">
        <v>-0.56948911760726595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x14ac:dyDescent="0.3">
      <c r="A174" s="4">
        <v>0</v>
      </c>
      <c r="B174" s="4">
        <v>0.32158555345150402</v>
      </c>
      <c r="C174" s="4">
        <v>0.32802796155856501</v>
      </c>
      <c r="D174" s="4">
        <v>0.33399379434003101</v>
      </c>
      <c r="E174" s="4">
        <v>0.32448895167986302</v>
      </c>
      <c r="F174" s="4">
        <v>0.33301213895025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x14ac:dyDescent="0.3">
      <c r="A175" s="4">
        <v>-0.55855342217658099</v>
      </c>
      <c r="B175" s="4">
        <v>-0.56105666918586405</v>
      </c>
      <c r="C175" s="4">
        <v>-0.57267289200775395</v>
      </c>
      <c r="D175" s="4">
        <v>-0.57677146221488496</v>
      </c>
      <c r="E175" s="4">
        <v>-0.56857707540885505</v>
      </c>
      <c r="F175" s="4">
        <v>-0.57270502513997401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7" spans="1:101" x14ac:dyDescent="0.3">
      <c r="A177" s="4" t="s">
        <v>8</v>
      </c>
      <c r="B177" s="4" t="s">
        <v>7</v>
      </c>
      <c r="C177" s="4" t="s">
        <v>6</v>
      </c>
      <c r="D177" s="4" t="s">
        <v>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</row>
    <row r="178" spans="1:101" x14ac:dyDescent="0.3">
      <c r="A178" s="4">
        <v>0</v>
      </c>
      <c r="B178" s="4">
        <v>0.344162930066434</v>
      </c>
      <c r="C178" s="4">
        <v>0.33530981825981199</v>
      </c>
      <c r="D178" s="4">
        <v>0.32353995169854399</v>
      </c>
      <c r="E178" s="4">
        <v>0.32049089411583798</v>
      </c>
      <c r="F178" s="4">
        <v>0.32770307824029499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</row>
    <row r="179" spans="1:101" x14ac:dyDescent="0.3">
      <c r="A179" s="4">
        <v>-0.55855342217658099</v>
      </c>
      <c r="B179" s="4">
        <v>-0.57792384416169895</v>
      </c>
      <c r="C179" s="4">
        <v>-0.57680033285062804</v>
      </c>
      <c r="D179" s="4">
        <v>-0.574955818749187</v>
      </c>
      <c r="E179" s="4">
        <v>-0.57388550103043301</v>
      </c>
      <c r="F179" s="4">
        <v>-0.576123412918504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</row>
    <row r="180" spans="1:101" x14ac:dyDescent="0.3">
      <c r="A180" s="4">
        <v>0</v>
      </c>
      <c r="B180" s="4">
        <v>0.325007038508624</v>
      </c>
      <c r="C180" s="4">
        <v>0.33852883048900201</v>
      </c>
      <c r="D180" s="4">
        <v>0.33568818989947202</v>
      </c>
      <c r="E180" s="4">
        <v>0.32592504348481899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</row>
    <row r="181" spans="1:101" x14ac:dyDescent="0.3">
      <c r="A181" s="4">
        <v>-0.55855342217658099</v>
      </c>
      <c r="B181" s="4">
        <v>-0.57050119091081097</v>
      </c>
      <c r="C181" s="4">
        <v>-0.575410770209978</v>
      </c>
      <c r="D181" s="4">
        <v>-0.57317970716370203</v>
      </c>
      <c r="E181" s="4">
        <v>-0.57295595956442302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</row>
    <row r="182" spans="1:101" x14ac:dyDescent="0.3">
      <c r="A182" s="4">
        <v>0</v>
      </c>
      <c r="B182" s="4">
        <v>0.32578486486904001</v>
      </c>
      <c r="C182" s="4">
        <v>0.32396081672793198</v>
      </c>
      <c r="D182" s="4">
        <v>0.32769155312035902</v>
      </c>
      <c r="E182" s="4">
        <v>0.309982978025372</v>
      </c>
      <c r="F182" s="4">
        <v>0.32398335663533101</v>
      </c>
      <c r="G182" s="4">
        <v>0.31187309401498398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</row>
    <row r="183" spans="1:101" x14ac:dyDescent="0.3">
      <c r="A183" s="4">
        <v>-0.55855342217658099</v>
      </c>
      <c r="B183" s="4">
        <v>-0.57711873512308598</v>
      </c>
      <c r="C183" s="4">
        <v>-0.576363755909584</v>
      </c>
      <c r="D183" s="4">
        <v>-0.58089925247803098</v>
      </c>
      <c r="E183" s="4">
        <v>-0.57263856322645601</v>
      </c>
      <c r="F183" s="4">
        <v>-0.57709274775218899</v>
      </c>
      <c r="G183" s="4">
        <v>-0.57284259118768399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</row>
    <row r="185" spans="1:101" x14ac:dyDescent="0.3">
      <c r="A185" s="4" t="s">
        <v>8</v>
      </c>
      <c r="B185" s="4" t="s">
        <v>7</v>
      </c>
      <c r="C185" s="4" t="s">
        <v>6</v>
      </c>
      <c r="D185" s="4" t="s">
        <v>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</row>
    <row r="186" spans="1:101" x14ac:dyDescent="0.3">
      <c r="A186" s="4">
        <v>0</v>
      </c>
      <c r="B186" s="4">
        <v>0.32828636680450302</v>
      </c>
      <c r="C186" s="4">
        <v>0.33560461521824297</v>
      </c>
      <c r="D186" s="4">
        <v>0.31249457378038298</v>
      </c>
      <c r="E186" s="4">
        <v>0.327485520345142</v>
      </c>
      <c r="F186" s="4">
        <v>0.33459488092401002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</row>
    <row r="187" spans="1:101" x14ac:dyDescent="0.3">
      <c r="A187" s="4">
        <v>-0.55855342217658099</v>
      </c>
      <c r="B187" s="4">
        <v>-0.57995509276369095</v>
      </c>
      <c r="C187" s="4">
        <v>-0.59187145043800005</v>
      </c>
      <c r="D187" s="4">
        <v>-0.56661807810531795</v>
      </c>
      <c r="E187" s="4">
        <v>-0.56873274871847102</v>
      </c>
      <c r="F187" s="4">
        <v>-0.58027317989091698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</row>
    <row r="188" spans="1:101" x14ac:dyDescent="0.3">
      <c r="A188" s="4">
        <v>0</v>
      </c>
      <c r="B188" s="4">
        <v>0.33005013022971202</v>
      </c>
      <c r="C188" s="4">
        <v>0.33005013022971202</v>
      </c>
      <c r="D188" s="4">
        <v>0.28900846582483197</v>
      </c>
      <c r="E188" s="4">
        <v>0.33005013022971202</v>
      </c>
      <c r="F188" s="4">
        <v>0.29263805530871101</v>
      </c>
      <c r="G188" s="4">
        <v>0.33005013022971202</v>
      </c>
      <c r="H188" s="4">
        <v>0.32653883241675402</v>
      </c>
      <c r="I188" s="4">
        <v>0.32653883241675402</v>
      </c>
      <c r="J188" s="4">
        <v>0.29627866348572601</v>
      </c>
      <c r="K188" s="4">
        <v>0.28907415540551001</v>
      </c>
      <c r="L188" s="4">
        <v>0.302727367715454</v>
      </c>
      <c r="M188" s="4">
        <v>0.302727367715454</v>
      </c>
      <c r="N188" s="4">
        <v>0.302727367715454</v>
      </c>
      <c r="O188" s="4">
        <v>0.33005013022971202</v>
      </c>
      <c r="P188" s="4">
        <v>0.33005013022971202</v>
      </c>
      <c r="Q188" s="4">
        <v>0.33005013022971202</v>
      </c>
      <c r="R188" s="4">
        <v>0.29764508859075001</v>
      </c>
      <c r="S188" s="4">
        <v>0.32653883241675402</v>
      </c>
      <c r="T188" s="4">
        <v>0.30232476611034698</v>
      </c>
      <c r="U188" s="4">
        <v>0.28785535247698402</v>
      </c>
      <c r="V188" s="4">
        <v>0.302727367715454</v>
      </c>
      <c r="W188" s="4">
        <v>0.29263805530871101</v>
      </c>
      <c r="X188" s="4">
        <v>0.30594160076000299</v>
      </c>
      <c r="Y188" s="4">
        <v>0.33005013022971202</v>
      </c>
      <c r="Z188" s="4">
        <v>0.29627866348572601</v>
      </c>
      <c r="AA188" s="4">
        <v>0.28907415540551001</v>
      </c>
      <c r="AB188" s="4">
        <v>0.28471195446231501</v>
      </c>
      <c r="AC188" s="4">
        <v>0.33005013022971202</v>
      </c>
      <c r="AD188" s="4">
        <v>0.32653883241675402</v>
      </c>
      <c r="AE188" s="4">
        <v>0.32653883241675402</v>
      </c>
      <c r="AF188" s="4">
        <v>0.29875446732287397</v>
      </c>
      <c r="AG188" s="4">
        <v>0.30594160076000299</v>
      </c>
      <c r="AH188" s="4">
        <v>0.33005013022971202</v>
      </c>
      <c r="AI188" s="4">
        <v>0.30594160076000299</v>
      </c>
      <c r="AJ188" s="4">
        <v>0.33005013022971202</v>
      </c>
      <c r="AK188" s="4">
        <v>0.29627866348572601</v>
      </c>
      <c r="AL188" s="4">
        <v>0.32653883241675402</v>
      </c>
      <c r="AM188" s="4">
        <v>0.30232476611034698</v>
      </c>
      <c r="AN188" s="4">
        <v>0.28785535247698402</v>
      </c>
      <c r="AO188" s="4">
        <v>0.29764508859075001</v>
      </c>
      <c r="AP188" s="4">
        <v>0.29875446732287397</v>
      </c>
      <c r="AQ188" s="4">
        <v>0.33005013022971202</v>
      </c>
      <c r="AR188" s="4">
        <v>0.33005013022971202</v>
      </c>
      <c r="AS188" s="4">
        <v>0.32653883241675402</v>
      </c>
      <c r="AT188" s="4">
        <v>0.32653883241675402</v>
      </c>
      <c r="AU188" s="4">
        <v>0.33005013022971202</v>
      </c>
      <c r="AV188" s="4">
        <v>0.33005013022971202</v>
      </c>
      <c r="AW188" s="4">
        <v>0.32653883241675402</v>
      </c>
      <c r="AX188" s="4">
        <v>0.28638843851322299</v>
      </c>
      <c r="AY188" s="4">
        <v>0.30594160076000299</v>
      </c>
      <c r="AZ188" s="4">
        <v>0.33005013022971202</v>
      </c>
      <c r="BA188" s="4">
        <v>0.30594160076000299</v>
      </c>
      <c r="BB188" s="4">
        <v>0.302727367715454</v>
      </c>
      <c r="BC188" s="4">
        <v>0.32653883241675402</v>
      </c>
      <c r="BD188" s="4">
        <v>0.33005013022971202</v>
      </c>
      <c r="BE188" s="4">
        <v>0.29764508859075001</v>
      </c>
      <c r="BF188" s="4">
        <v>0.33005013022971202</v>
      </c>
      <c r="BG188" s="4">
        <v>0.32653883241675402</v>
      </c>
      <c r="BH188" s="4">
        <v>0.29263805530871101</v>
      </c>
      <c r="BI188" s="4">
        <v>0.29875446732287397</v>
      </c>
      <c r="BJ188" s="4">
        <v>0.28471195446231501</v>
      </c>
      <c r="BK188" s="4">
        <v>0.29875446732287397</v>
      </c>
      <c r="BL188" s="4">
        <v>0.29764508859075001</v>
      </c>
      <c r="BM188" s="4">
        <v>0.33005013022971202</v>
      </c>
      <c r="BN188" s="4">
        <v>0.30232476611034698</v>
      </c>
      <c r="BO188" s="4">
        <v>0.29263805530871101</v>
      </c>
      <c r="BP188" s="4">
        <v>0.33005013022971202</v>
      </c>
      <c r="BQ188" s="4">
        <v>0.33005013022971202</v>
      </c>
      <c r="BR188" s="4">
        <v>0.30232476611034698</v>
      </c>
      <c r="BS188" s="4">
        <v>0.30515930677948799</v>
      </c>
      <c r="BT188" s="4">
        <v>0.30594160076000299</v>
      </c>
      <c r="BU188" s="4">
        <v>0.33005013022971202</v>
      </c>
      <c r="BV188" s="4">
        <v>0.30594160076000299</v>
      </c>
      <c r="BW188" s="4">
        <v>0.33005013022971202</v>
      </c>
      <c r="BX188" s="4">
        <v>0.33005013022971202</v>
      </c>
      <c r="BY188" s="4">
        <v>0.30594160076000299</v>
      </c>
      <c r="BZ188" s="4">
        <v>0.30232476611034698</v>
      </c>
      <c r="CA188" s="4">
        <v>0.302727367715454</v>
      </c>
      <c r="CB188" s="4">
        <v>0.29627866348572601</v>
      </c>
      <c r="CC188" s="4">
        <v>0.30594160076000299</v>
      </c>
      <c r="CD188" s="4">
        <v>0.33005013022971202</v>
      </c>
      <c r="CE188" s="4">
        <v>0.33005013022971202</v>
      </c>
      <c r="CF188" s="4">
        <v>0.302727367715454</v>
      </c>
      <c r="CG188" s="4">
        <v>0.32653883241675402</v>
      </c>
      <c r="CH188" s="4">
        <v>0.33005013022971202</v>
      </c>
      <c r="CI188" s="4">
        <v>0.28471195446231501</v>
      </c>
      <c r="CJ188" s="4">
        <v>0.29263805530871101</v>
      </c>
      <c r="CK188" s="4">
        <v>0.30594160076000299</v>
      </c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</row>
    <row r="189" spans="1:101" x14ac:dyDescent="0.3">
      <c r="A189" s="4">
        <v>-0.55855342217658099</v>
      </c>
      <c r="B189" s="4">
        <v>-0.61062053498829805</v>
      </c>
      <c r="C189" s="4">
        <v>-0.61062053498829805</v>
      </c>
      <c r="D189" s="4">
        <v>-0.59190271476101697</v>
      </c>
      <c r="E189" s="4">
        <v>-0.61062053498829805</v>
      </c>
      <c r="F189" s="4">
        <v>-0.594590451466397</v>
      </c>
      <c r="G189" s="4">
        <v>-0.61062053498829805</v>
      </c>
      <c r="H189" s="4">
        <v>-0.61010900158527603</v>
      </c>
      <c r="I189" s="4">
        <v>-0.61010900158527603</v>
      </c>
      <c r="J189" s="4">
        <v>-0.59592919100022901</v>
      </c>
      <c r="K189" s="4">
        <v>-0.59254182686229195</v>
      </c>
      <c r="L189" s="4">
        <v>-0.60638709876306796</v>
      </c>
      <c r="M189" s="4">
        <v>-0.60638709876306796</v>
      </c>
      <c r="N189" s="4">
        <v>-0.60638709876306796</v>
      </c>
      <c r="O189" s="4">
        <v>-0.61062053498829805</v>
      </c>
      <c r="P189" s="4">
        <v>-0.61062053498829805</v>
      </c>
      <c r="Q189" s="4">
        <v>-0.61062053498829805</v>
      </c>
      <c r="R189" s="4">
        <v>-0.59878608079375994</v>
      </c>
      <c r="S189" s="4">
        <v>-0.61010900158527603</v>
      </c>
      <c r="T189" s="4">
        <v>-0.59967003552643805</v>
      </c>
      <c r="U189" s="4">
        <v>-0.59079121891655995</v>
      </c>
      <c r="V189" s="4">
        <v>-0.60638709876306796</v>
      </c>
      <c r="W189" s="4">
        <v>-0.594590451466397</v>
      </c>
      <c r="X189" s="4">
        <v>-0.60956559631653295</v>
      </c>
      <c r="Y189" s="4">
        <v>-0.61062053498829805</v>
      </c>
      <c r="Z189" s="4">
        <v>-0.59592919100022901</v>
      </c>
      <c r="AA189" s="4">
        <v>-0.59254182686229195</v>
      </c>
      <c r="AB189" s="4">
        <v>-0.58569446907253497</v>
      </c>
      <c r="AC189" s="4">
        <v>-0.61062053498829805</v>
      </c>
      <c r="AD189" s="4">
        <v>-0.61010900158527603</v>
      </c>
      <c r="AE189" s="4">
        <v>-0.61010900158527603</v>
      </c>
      <c r="AF189" s="4">
        <v>-0.59891834967632995</v>
      </c>
      <c r="AG189" s="4">
        <v>-0.60956559631653295</v>
      </c>
      <c r="AH189" s="4">
        <v>-0.61062053498829805</v>
      </c>
      <c r="AI189" s="4">
        <v>-0.60956559631653295</v>
      </c>
      <c r="AJ189" s="4">
        <v>-0.61062053498829805</v>
      </c>
      <c r="AK189" s="4">
        <v>-0.59592919100022901</v>
      </c>
      <c r="AL189" s="4">
        <v>-0.61010900158527603</v>
      </c>
      <c r="AM189" s="4">
        <v>-0.59967003552643805</v>
      </c>
      <c r="AN189" s="4">
        <v>-0.59079121891655995</v>
      </c>
      <c r="AO189" s="4">
        <v>-0.59878608079375994</v>
      </c>
      <c r="AP189" s="4">
        <v>-0.59891834967632995</v>
      </c>
      <c r="AQ189" s="4">
        <v>-0.61062053498829805</v>
      </c>
      <c r="AR189" s="4">
        <v>-0.61062053498829805</v>
      </c>
      <c r="AS189" s="4">
        <v>-0.61010900158527603</v>
      </c>
      <c r="AT189" s="4">
        <v>-0.61010900158527603</v>
      </c>
      <c r="AU189" s="4">
        <v>-0.61062053498829805</v>
      </c>
      <c r="AV189" s="4">
        <v>-0.61062053498829805</v>
      </c>
      <c r="AW189" s="4">
        <v>-0.61010900158527603</v>
      </c>
      <c r="AX189" s="4">
        <v>-0.59026621563752901</v>
      </c>
      <c r="AY189" s="4">
        <v>-0.60956559631653295</v>
      </c>
      <c r="AZ189" s="4">
        <v>-0.61062053498829805</v>
      </c>
      <c r="BA189" s="4">
        <v>-0.60956559631653295</v>
      </c>
      <c r="BB189" s="4">
        <v>-0.60638709876306796</v>
      </c>
      <c r="BC189" s="4">
        <v>-0.61010900158527603</v>
      </c>
      <c r="BD189" s="4">
        <v>-0.61062053498829805</v>
      </c>
      <c r="BE189" s="4">
        <v>-0.59878608079375994</v>
      </c>
      <c r="BF189" s="4">
        <v>-0.61062053498829805</v>
      </c>
      <c r="BG189" s="4">
        <v>-0.61010900158527603</v>
      </c>
      <c r="BH189" s="4">
        <v>-0.594590451466397</v>
      </c>
      <c r="BI189" s="4">
        <v>-0.59891834967632995</v>
      </c>
      <c r="BJ189" s="4">
        <v>-0.58569446907253497</v>
      </c>
      <c r="BK189" s="4">
        <v>-0.59891834967632995</v>
      </c>
      <c r="BL189" s="4">
        <v>-0.59878608079375994</v>
      </c>
      <c r="BM189" s="4">
        <v>-0.61062053498829805</v>
      </c>
      <c r="BN189" s="4">
        <v>-0.59967003552643805</v>
      </c>
      <c r="BO189" s="4">
        <v>-0.594590451466397</v>
      </c>
      <c r="BP189" s="4">
        <v>-0.61062053498829805</v>
      </c>
      <c r="BQ189" s="4">
        <v>-0.61062053498829805</v>
      </c>
      <c r="BR189" s="4">
        <v>-0.59967003552643805</v>
      </c>
      <c r="BS189" s="4">
        <v>-0.60873300692974897</v>
      </c>
      <c r="BT189" s="4">
        <v>-0.60956559631653295</v>
      </c>
      <c r="BU189" s="4">
        <v>-0.61062053498829805</v>
      </c>
      <c r="BV189" s="4">
        <v>-0.60956559631653295</v>
      </c>
      <c r="BW189" s="4">
        <v>-0.61062053498829805</v>
      </c>
      <c r="BX189" s="4">
        <v>-0.61062053498829805</v>
      </c>
      <c r="BY189" s="4">
        <v>-0.60956559631653295</v>
      </c>
      <c r="BZ189" s="4">
        <v>-0.59967003552643805</v>
      </c>
      <c r="CA189" s="4">
        <v>-0.60638709876306796</v>
      </c>
      <c r="CB189" s="4">
        <v>-0.59592919100022901</v>
      </c>
      <c r="CC189" s="4">
        <v>-0.60956559631653295</v>
      </c>
      <c r="CD189" s="4">
        <v>-0.61062053498829805</v>
      </c>
      <c r="CE189" s="4">
        <v>-0.61062053498829805</v>
      </c>
      <c r="CF189" s="4">
        <v>-0.60638709876306796</v>
      </c>
      <c r="CG189" s="4">
        <v>-0.61010900158527603</v>
      </c>
      <c r="CH189" s="4">
        <v>-0.61062053498829805</v>
      </c>
      <c r="CI189" s="4">
        <v>-0.58569446907253497</v>
      </c>
      <c r="CJ189" s="4">
        <v>-0.594590451466397</v>
      </c>
      <c r="CK189" s="4">
        <v>-0.60956559631653295</v>
      </c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</row>
    <row r="190" spans="1:101" x14ac:dyDescent="0.3">
      <c r="A190" s="4">
        <v>0</v>
      </c>
      <c r="B190" s="4">
        <v>0.29424265461753502</v>
      </c>
      <c r="C190" s="4">
        <v>0.27768978266842198</v>
      </c>
      <c r="D190" s="4">
        <v>0.27768978266842198</v>
      </c>
      <c r="E190" s="4">
        <v>0.27364683329211698</v>
      </c>
      <c r="F190" s="4">
        <v>0.29424265461753502</v>
      </c>
      <c r="G190" s="4">
        <v>0.27117506221617499</v>
      </c>
      <c r="H190" s="4">
        <v>0.306516587547143</v>
      </c>
      <c r="I190" s="4">
        <v>0.27768978266842198</v>
      </c>
      <c r="J190" s="4">
        <v>0.29424265461753502</v>
      </c>
      <c r="K190" s="4">
        <v>0.27117506221617499</v>
      </c>
      <c r="L190" s="4">
        <v>0.306516587547143</v>
      </c>
      <c r="M190" s="4">
        <v>0.27768978266842198</v>
      </c>
      <c r="N190" s="4">
        <v>0.306516587547143</v>
      </c>
      <c r="O190" s="4">
        <v>0.306516587547143</v>
      </c>
      <c r="P190" s="4">
        <v>0.306516587547143</v>
      </c>
      <c r="Q190" s="4">
        <v>0.27768978266842198</v>
      </c>
      <c r="R190" s="4">
        <v>0.27768978266842198</v>
      </c>
      <c r="S190" s="4">
        <v>0.27117506221617499</v>
      </c>
      <c r="T190" s="4">
        <v>0.306516587547143</v>
      </c>
      <c r="U190" s="4">
        <v>0.29749266374869898</v>
      </c>
      <c r="V190" s="4">
        <v>0.29424265461753502</v>
      </c>
      <c r="W190" s="4">
        <v>0.306516587547143</v>
      </c>
      <c r="X190" s="4">
        <v>0.27768978266842198</v>
      </c>
      <c r="Y190" s="4">
        <v>0.29852001268969702</v>
      </c>
      <c r="Z190" s="4">
        <v>0.29424265461753502</v>
      </c>
      <c r="AA190" s="4">
        <v>0.306516587547143</v>
      </c>
      <c r="AB190" s="4">
        <v>0.306516587547143</v>
      </c>
      <c r="AC190" s="4">
        <v>0.29424265461753502</v>
      </c>
      <c r="AD190" s="4">
        <v>0.27747053239279801</v>
      </c>
      <c r="AE190" s="4">
        <v>0.306516587547143</v>
      </c>
      <c r="AF190" s="4">
        <v>0.30040020727413103</v>
      </c>
      <c r="AG190" s="4">
        <v>0.27108412530742099</v>
      </c>
      <c r="AH190" s="4">
        <v>0.27768978266842198</v>
      </c>
      <c r="AI190" s="4">
        <v>0.306516587547143</v>
      </c>
      <c r="AJ190" s="4">
        <v>0.30040020727413103</v>
      </c>
      <c r="AK190" s="4">
        <v>0.27768978266842198</v>
      </c>
      <c r="AL190" s="4">
        <v>0.29424265461753502</v>
      </c>
      <c r="AM190" s="4">
        <v>0.306516587547143</v>
      </c>
      <c r="AN190" s="4">
        <v>0.29424265461753502</v>
      </c>
      <c r="AO190" s="4">
        <v>0.27117506221617499</v>
      </c>
      <c r="AP190" s="4">
        <v>0.306516587547143</v>
      </c>
      <c r="AQ190" s="4">
        <v>0.306516587547143</v>
      </c>
      <c r="AR190" s="4">
        <v>0.306516587547143</v>
      </c>
      <c r="AS190" s="4">
        <v>0.27117506221617499</v>
      </c>
      <c r="AT190" s="4">
        <v>0.306516587547143</v>
      </c>
      <c r="AU190" s="4">
        <v>0.306516587547143</v>
      </c>
      <c r="AV190" s="4">
        <v>0.306516587547143</v>
      </c>
      <c r="AW190" s="4">
        <v>0.306516587547143</v>
      </c>
      <c r="AX190" s="4">
        <v>0.27768978266842198</v>
      </c>
      <c r="AY190" s="4">
        <v>0.306516587547143</v>
      </c>
      <c r="AZ190" s="4">
        <v>0.27505086579570798</v>
      </c>
      <c r="BA190" s="4">
        <v>0.29424265461753502</v>
      </c>
      <c r="BB190" s="4">
        <v>0.29424265461753502</v>
      </c>
      <c r="BC190" s="4">
        <v>0.29424265461753502</v>
      </c>
      <c r="BD190" s="4">
        <v>0.27000097641884702</v>
      </c>
      <c r="BE190" s="4">
        <v>0.27768978266842198</v>
      </c>
      <c r="BF190" s="4">
        <v>0.306516587547143</v>
      </c>
      <c r="BG190" s="4">
        <v>0.27768978266842198</v>
      </c>
      <c r="BH190" s="4">
        <v>0.27108412530742099</v>
      </c>
      <c r="BI190" s="4">
        <v>0.27768978266842198</v>
      </c>
      <c r="BJ190" s="4">
        <v>0.27505086579570798</v>
      </c>
      <c r="BK190" s="4">
        <v>0.27117506221617499</v>
      </c>
      <c r="BL190" s="4">
        <v>0.306516587547143</v>
      </c>
      <c r="BM190" s="4">
        <v>0.306516587547143</v>
      </c>
      <c r="BN190" s="4">
        <v>0.306516587547143</v>
      </c>
      <c r="BO190" s="4">
        <v>0.29424265461753502</v>
      </c>
      <c r="BP190" s="4">
        <v>0.27108412530742099</v>
      </c>
      <c r="BQ190" s="4">
        <v>0.30040020727413103</v>
      </c>
      <c r="BR190" s="4">
        <v>0.27768978266842198</v>
      </c>
      <c r="BS190" s="4">
        <v>0.27768978266842198</v>
      </c>
      <c r="BT190" s="4">
        <v>0.27768978266842198</v>
      </c>
      <c r="BU190" s="4">
        <v>0.27768978266842198</v>
      </c>
      <c r="BV190" s="4">
        <v>0.29761979922599202</v>
      </c>
      <c r="BW190" s="4">
        <v>0.30040020727413103</v>
      </c>
      <c r="BX190" s="4">
        <v>0.27768978266842198</v>
      </c>
      <c r="BY190" s="4">
        <v>0.306516587547143</v>
      </c>
      <c r="BZ190" s="4">
        <v>0.29424265461753502</v>
      </c>
      <c r="CA190" s="4">
        <v>0.27000097641884702</v>
      </c>
      <c r="CB190" s="4">
        <v>0.27108412530742099</v>
      </c>
      <c r="CC190" s="4">
        <v>0.26896881913659898</v>
      </c>
      <c r="CD190" s="4">
        <v>0.29424265461753502</v>
      </c>
      <c r="CE190" s="4">
        <v>0.30040020727413103</v>
      </c>
      <c r="CF190" s="4">
        <v>0.30040020727413103</v>
      </c>
      <c r="CG190" s="4">
        <v>0.27117506221617499</v>
      </c>
      <c r="CH190" s="4">
        <v>0.27117506221617499</v>
      </c>
      <c r="CI190" s="4">
        <v>0.306516587547143</v>
      </c>
      <c r="CJ190" s="4">
        <v>0.30489642883523999</v>
      </c>
      <c r="CK190" s="4">
        <v>0.306516587547143</v>
      </c>
      <c r="CL190" s="4">
        <v>0.27000097641884702</v>
      </c>
      <c r="CM190" s="4">
        <v>0.27768978266842198</v>
      </c>
      <c r="CN190" s="4">
        <v>0.27768978266842198</v>
      </c>
      <c r="CO190" s="4">
        <v>0.306516587547143</v>
      </c>
      <c r="CP190" s="4">
        <v>0.306516587547143</v>
      </c>
      <c r="CQ190" s="4">
        <v>0.306516587547143</v>
      </c>
      <c r="CR190" s="4">
        <v>0.27747053239279801</v>
      </c>
      <c r="CS190" s="4">
        <v>0.306516587547143</v>
      </c>
      <c r="CT190" s="4">
        <v>0.27043459887562199</v>
      </c>
      <c r="CU190" s="4">
        <v>0.306516587547143</v>
      </c>
      <c r="CV190" s="4">
        <v>0.27768978266842198</v>
      </c>
      <c r="CW190" s="4">
        <v>0.27364683329211698</v>
      </c>
    </row>
    <row r="191" spans="1:101" x14ac:dyDescent="0.3">
      <c r="A191" s="4">
        <v>-0.55855342217658099</v>
      </c>
      <c r="B191" s="4">
        <v>-0.61462470150880399</v>
      </c>
      <c r="C191" s="4">
        <v>-0.61396607367346301</v>
      </c>
      <c r="D191" s="4">
        <v>-0.61396607367346301</v>
      </c>
      <c r="E191" s="4">
        <v>-0.61094338637303003</v>
      </c>
      <c r="F191" s="4">
        <v>-0.61462470150880399</v>
      </c>
      <c r="G191" s="4">
        <v>-0.60822553279889702</v>
      </c>
      <c r="H191" s="4">
        <v>-0.62237980290138395</v>
      </c>
      <c r="I191" s="4">
        <v>-0.61396607367346301</v>
      </c>
      <c r="J191" s="4">
        <v>-0.61462470150880399</v>
      </c>
      <c r="K191" s="4">
        <v>-0.60822553279889702</v>
      </c>
      <c r="L191" s="4">
        <v>-0.62237980290138395</v>
      </c>
      <c r="M191" s="4">
        <v>-0.61396607367346301</v>
      </c>
      <c r="N191" s="4">
        <v>-0.62237980290138395</v>
      </c>
      <c r="O191" s="4">
        <v>-0.62237980290138395</v>
      </c>
      <c r="P191" s="4">
        <v>-0.62237980290138395</v>
      </c>
      <c r="Q191" s="4">
        <v>-0.61396607367346301</v>
      </c>
      <c r="R191" s="4">
        <v>-0.61396607367346301</v>
      </c>
      <c r="S191" s="4">
        <v>-0.60822553279889702</v>
      </c>
      <c r="T191" s="4">
        <v>-0.62237980290138395</v>
      </c>
      <c r="U191" s="4">
        <v>-0.61486469679493005</v>
      </c>
      <c r="V191" s="4">
        <v>-0.61462470150880399</v>
      </c>
      <c r="W191" s="4">
        <v>-0.62237980290138395</v>
      </c>
      <c r="X191" s="4">
        <v>-0.61396607367346301</v>
      </c>
      <c r="Y191" s="4">
        <v>-0.616642388132009</v>
      </c>
      <c r="Z191" s="4">
        <v>-0.61462470150880399</v>
      </c>
      <c r="AA191" s="4">
        <v>-0.62237980290138395</v>
      </c>
      <c r="AB191" s="4">
        <v>-0.62237980290138395</v>
      </c>
      <c r="AC191" s="4">
        <v>-0.61462470150880399</v>
      </c>
      <c r="AD191" s="4">
        <v>-0.613388643508607</v>
      </c>
      <c r="AE191" s="4">
        <v>-0.62237980290138395</v>
      </c>
      <c r="AF191" s="4">
        <v>-0.61887409906000401</v>
      </c>
      <c r="AG191" s="4">
        <v>-0.59295182219637099</v>
      </c>
      <c r="AH191" s="4">
        <v>-0.61396607367346301</v>
      </c>
      <c r="AI191" s="4">
        <v>-0.62237980290138395</v>
      </c>
      <c r="AJ191" s="4">
        <v>-0.61887409906000401</v>
      </c>
      <c r="AK191" s="4">
        <v>-0.61396607367346301</v>
      </c>
      <c r="AL191" s="4">
        <v>-0.61462470150880399</v>
      </c>
      <c r="AM191" s="4">
        <v>-0.62237980290138395</v>
      </c>
      <c r="AN191" s="4">
        <v>-0.61462470150880399</v>
      </c>
      <c r="AO191" s="4">
        <v>-0.60822553279889702</v>
      </c>
      <c r="AP191" s="4">
        <v>-0.62237980290138395</v>
      </c>
      <c r="AQ191" s="4">
        <v>-0.62237980290138395</v>
      </c>
      <c r="AR191" s="4">
        <v>-0.62237980290138395</v>
      </c>
      <c r="AS191" s="4">
        <v>-0.60822553279889702</v>
      </c>
      <c r="AT191" s="4">
        <v>-0.62237980290138395</v>
      </c>
      <c r="AU191" s="4">
        <v>-0.62237980290138395</v>
      </c>
      <c r="AV191" s="4">
        <v>-0.62237980290138395</v>
      </c>
      <c r="AW191" s="4">
        <v>-0.62237980290138395</v>
      </c>
      <c r="AX191" s="4">
        <v>-0.61396607367346301</v>
      </c>
      <c r="AY191" s="4">
        <v>-0.62237980290138395</v>
      </c>
      <c r="AZ191" s="4">
        <v>-0.61215453104794404</v>
      </c>
      <c r="BA191" s="4">
        <v>-0.61462470150880399</v>
      </c>
      <c r="BB191" s="4">
        <v>-0.61462470150880399</v>
      </c>
      <c r="BC191" s="4">
        <v>-0.61462470150880399</v>
      </c>
      <c r="BD191" s="4">
        <v>-0.59234952184032097</v>
      </c>
      <c r="BE191" s="4">
        <v>-0.61396607367346301</v>
      </c>
      <c r="BF191" s="4">
        <v>-0.62237980290138395</v>
      </c>
      <c r="BG191" s="4">
        <v>-0.61396607367346301</v>
      </c>
      <c r="BH191" s="4">
        <v>-0.59295182219637099</v>
      </c>
      <c r="BI191" s="4">
        <v>-0.61396607367346301</v>
      </c>
      <c r="BJ191" s="4">
        <v>-0.61215453104794404</v>
      </c>
      <c r="BK191" s="4">
        <v>-0.60822553279889702</v>
      </c>
      <c r="BL191" s="4">
        <v>-0.62237980290138395</v>
      </c>
      <c r="BM191" s="4">
        <v>-0.62237980290138395</v>
      </c>
      <c r="BN191" s="4">
        <v>-0.62237980290138395</v>
      </c>
      <c r="BO191" s="4">
        <v>-0.61462470150880399</v>
      </c>
      <c r="BP191" s="4">
        <v>-0.59295182219637099</v>
      </c>
      <c r="BQ191" s="4">
        <v>-0.61887409906000401</v>
      </c>
      <c r="BR191" s="4">
        <v>-0.61396607367346301</v>
      </c>
      <c r="BS191" s="4">
        <v>-0.61396607367346301</v>
      </c>
      <c r="BT191" s="4">
        <v>-0.61396607367346301</v>
      </c>
      <c r="BU191" s="4">
        <v>-0.61396607367346301</v>
      </c>
      <c r="BV191" s="4">
        <v>-0.61531967695713297</v>
      </c>
      <c r="BW191" s="4">
        <v>-0.61887409906000401</v>
      </c>
      <c r="BX191" s="4">
        <v>-0.61396607367346301</v>
      </c>
      <c r="BY191" s="4">
        <v>-0.62237980290138395</v>
      </c>
      <c r="BZ191" s="4">
        <v>-0.61462470150880399</v>
      </c>
      <c r="CA191" s="4">
        <v>-0.59234952184032097</v>
      </c>
      <c r="CB191" s="4">
        <v>-0.59295182219637099</v>
      </c>
      <c r="CC191" s="4">
        <v>-0.58949637846707903</v>
      </c>
      <c r="CD191" s="4">
        <v>-0.61462470150880399</v>
      </c>
      <c r="CE191" s="4">
        <v>-0.61887409906000401</v>
      </c>
      <c r="CF191" s="4">
        <v>-0.61887409906000401</v>
      </c>
      <c r="CG191" s="4">
        <v>-0.60822553279889702</v>
      </c>
      <c r="CH191" s="4">
        <v>-0.60822553279889702</v>
      </c>
      <c r="CI191" s="4">
        <v>-0.62237980290138395</v>
      </c>
      <c r="CJ191" s="4">
        <v>-0.62120062994930902</v>
      </c>
      <c r="CK191" s="4">
        <v>-0.62237980290138395</v>
      </c>
      <c r="CL191" s="4">
        <v>-0.59234952184032097</v>
      </c>
      <c r="CM191" s="4">
        <v>-0.61396607367346301</v>
      </c>
      <c r="CN191" s="4">
        <v>-0.61396607367346301</v>
      </c>
      <c r="CO191" s="4">
        <v>-0.62237980290138395</v>
      </c>
      <c r="CP191" s="4">
        <v>-0.62237980290138395</v>
      </c>
      <c r="CQ191" s="4">
        <v>-0.62237980290138395</v>
      </c>
      <c r="CR191" s="4">
        <v>-0.613388643508607</v>
      </c>
      <c r="CS191" s="4">
        <v>-0.62237980290138395</v>
      </c>
      <c r="CT191" s="4">
        <v>-0.59240669832344806</v>
      </c>
      <c r="CU191" s="4">
        <v>-0.62237980290138395</v>
      </c>
      <c r="CV191" s="4">
        <v>-0.61396607367346301</v>
      </c>
      <c r="CW191" s="4">
        <v>-0.61094338637303003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Experts_18_Feat_10_BC_Man</vt:lpstr>
      <vt:lpstr>Experts_18_Feat_10_Can_Man</vt:lpstr>
      <vt:lpstr>Experts_18_Feat_10_Eu_Man </vt:lpstr>
      <vt:lpstr>Experts_18_Feat_10_Man_Man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2022-01-12T15:55:04Z</dcterms:modified>
</cp:coreProperties>
</file>