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18 Experts\15 Features\"/>
    </mc:Choice>
  </mc:AlternateContent>
  <bookViews>
    <workbookView xWindow="0" yWindow="0" windowWidth="20496" windowHeight="7656" activeTab="3"/>
  </bookViews>
  <sheets>
    <sheet name="Experts_18_Feat_15_BC_BC" sheetId="7" r:id="rId1"/>
    <sheet name="Experts_18_Feat_15_Can_BC" sheetId="1" r:id="rId2"/>
    <sheet name="Experts_18_Feat_15_Eu_BC " sheetId="2" r:id="rId3"/>
    <sheet name="Experts_18_Feat_15_Man_BC" sheetId="4" r:id="rId4"/>
  </sheets>
  <calcPr calcId="0"/>
</workbook>
</file>

<file path=xl/connections.xml><?xml version="1.0" encoding="utf-8"?>
<connections xmlns="http://schemas.openxmlformats.org/spreadsheetml/2006/main">
  <connection id="1" name="ExpsMO_6_Feat_10_BC_BC" type="6" refreshedVersion="6" background="1">
    <textPr codePage="850" sourceFile="C:\Users\Miguel\eclipse-workspace\PaperNgoc\files\ExpsMO_6_Feat_10_BC_BC.csv" decimal="," thousands="." tab="0" comma="1">
      <textFields count="6">
        <textField/>
        <textField/>
        <textField/>
        <textField/>
        <textField/>
        <textField/>
      </textFields>
    </textPr>
  </connection>
  <connection id="2" name="ExpsMO_6_Feat_10_Can_BC" type="6" refreshedVersion="6" background="1">
    <textPr codePage="850" sourceFile="C:\Users\Miguel\eclipse-workspace\PaperNgoc\files\ExpsMO_6_Feat_10_Can_BC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3" name="ExpsMO_6_Feat_10_Eu_BC" type="6" refreshedVersion="6" background="1">
    <textPr codePage="850" sourceFile="C:\Users\Miguel\eclipse-workspace\PaperNgoc\files\ExpsMO_6_Feat_10_Eu_BC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ExpsMO_6_Feat_10_Man_BC" type="6" refreshedVersion="6" background="1">
    <textPr codePage="850" sourceFile="C:\Users\Miguel\eclipse-workspace\PaperNgoc\files\ExpsMO_6_Feat_10_Man_BC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5" name="ExpsMO_6_Feat_15_BC_BC" type="6" refreshedVersion="6" background="1" saveData="1">
    <textPr codePage="850" sourceFile="C:\Users\Miguel\eclipse-workspace\PaperNgoc\files\ExpsMO_6_Feat_15_BC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ExpsMO_6_Feat_15_Can_BC" type="6" refreshedVersion="6" background="1" saveData="1">
    <textPr codePage="850" sourceFile="C:\Users\Miguel\eclipse-workspace\PaperNgoc\files\ExpsMO_6_Feat_15_Can_BC.csv" decimal="," thousands="." tab="0" comma="1">
      <textFields count="6">
        <textField/>
        <textField/>
        <textField/>
        <textField/>
        <textField/>
        <textField/>
      </textFields>
    </textPr>
  </connection>
  <connection id="7" name="ExpsMO_6_Feat_15_Eu_BC" type="6" refreshedVersion="6" background="1" saveData="1">
    <textPr codePage="850" sourceFile="C:\Users\Miguel\eclipse-workspace\PaperNgoc\files\ExpsMO_6_Feat_1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ExpsMO_6_Feat_15_Man_BC" type="6" refreshedVersion="6" background="1" saveData="1">
    <textPr codePage="850" sourceFile="C:\Users\Miguel\eclipse-workspace\PaperNgoc\files\ExpsMO_6_Feat_15_M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<sst xmlns="http://schemas.openxmlformats.org/spreadsheetml/2006/main" count="384" uniqueCount="9">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</sst>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Experts_18_Feat_15_BC_BC!$22:$22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0.26951624750033698</c:v>
                </c:pt>
                <c:pt idx="2">
                  <c:v>0.277434217344524</c:v>
                </c:pt>
                <c:pt idx="3">
                  <c:v>0.27660671523668701</c:v>
                </c:pt>
                <c:pt idx="4">
                  <c:v>0.279144305196531</c:v>
                </c:pt>
                <c:pt idx="5">
                  <c:v>0.29012787469615398</c:v>
                </c:pt>
                <c:pt idx="6">
                  <c:v>0.28078407932453497</c:v>
                </c:pt>
              </c:numCache>
            </c:numRef>
          </c:xVal>
          <c:yVal>
            <c:numRef>
              <c:f>Experts_18_Feat_15_BC_BC!$23:$23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-0.49843735809884498</c:v>
                </c:pt>
                <c:pt idx="2">
                  <c:v>-0.50195517741653595</c:v>
                </c:pt>
                <c:pt idx="3">
                  <c:v>-0.50032420472764605</c:v>
                </c:pt>
                <c:pt idx="4">
                  <c:v>-0.50248106365762701</c:v>
                </c:pt>
                <c:pt idx="5">
                  <c:v>-0.50623471621153704</c:v>
                </c:pt>
                <c:pt idx="6">
                  <c:v>-0.50622338083168805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Experts_18_Feat_15_BC_BC!$14:$14</c:f>
              <c:numCache>
                <c:formatCode>General</c:formatCode>
                <c:ptCount val="16384"/>
                <c:pt idx="0">
                  <c:v>0</c:v>
                </c:pt>
                <c:pt idx="1">
                  <c:v>0.32080054172911698</c:v>
                </c:pt>
                <c:pt idx="2">
                  <c:v>0.31923458794604098</c:v>
                </c:pt>
                <c:pt idx="3">
                  <c:v>0.32210911915991303</c:v>
                </c:pt>
                <c:pt idx="4">
                  <c:v>0.32217674237740002</c:v>
                </c:pt>
              </c:numCache>
            </c:numRef>
          </c:xVal>
          <c:yVal>
            <c:numRef>
              <c:f>Experts_18_Feat_15_BC_BC!$15:$15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-0.43315382020104598</c:v>
                </c:pt>
                <c:pt idx="2">
                  <c:v>-0.42761490810540098</c:v>
                </c:pt>
                <c:pt idx="3">
                  <c:v>-0.43568106590047101</c:v>
                </c:pt>
                <c:pt idx="4">
                  <c:v>-0.43775371303982202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Experts_18_Feat_15_BC_BC!$6:$6</c:f>
              <c:numCache>
                <c:formatCode>General</c:formatCode>
                <c:ptCount val="16384"/>
                <c:pt idx="0">
                  <c:v>0</c:v>
                </c:pt>
                <c:pt idx="1">
                  <c:v>0.324047433242035</c:v>
                </c:pt>
                <c:pt idx="2">
                  <c:v>0.316161870103154</c:v>
                </c:pt>
                <c:pt idx="3">
                  <c:v>0.319863800692816</c:v>
                </c:pt>
                <c:pt idx="4">
                  <c:v>0.325839260665368</c:v>
                </c:pt>
                <c:pt idx="5">
                  <c:v>0.32591377309776698</c:v>
                </c:pt>
              </c:numCache>
            </c:numRef>
          </c:xVal>
          <c:yVal>
            <c:numRef>
              <c:f>Experts_18_Feat_15_BC_BC!$7:$7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-0.44234633277403501</c:v>
                </c:pt>
                <c:pt idx="2">
                  <c:v>-0.42589356282124402</c:v>
                </c:pt>
                <c:pt idx="3">
                  <c:v>-0.439339023924739</c:v>
                </c:pt>
                <c:pt idx="4">
                  <c:v>-0.44242157603033599</c:v>
                </c:pt>
                <c:pt idx="5">
                  <c:v>-0.44862123972203499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Experts_18_Feat_15_BC_BC!$20:$20</c:f>
              <c:numCache>
                <c:formatCode>General</c:formatCode>
                <c:ptCount val="16384"/>
                <c:pt idx="0">
                  <c:v>0</c:v>
                </c:pt>
                <c:pt idx="1">
                  <c:v>0.299644059968104</c:v>
                </c:pt>
                <c:pt idx="2">
                  <c:v>0.297122239060164</c:v>
                </c:pt>
                <c:pt idx="3">
                  <c:v>0.28708804914608599</c:v>
                </c:pt>
                <c:pt idx="4">
                  <c:v>0.29123825346479898</c:v>
                </c:pt>
                <c:pt idx="5">
                  <c:v>0.283325745690444</c:v>
                </c:pt>
              </c:numCache>
            </c:numRef>
          </c:xVal>
          <c:yVal>
            <c:numRef>
              <c:f>Experts_18_Feat_15_BC_BC!$21:$21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-0.494672926287123</c:v>
                </c:pt>
                <c:pt idx="2">
                  <c:v>-0.492816810532687</c:v>
                </c:pt>
                <c:pt idx="3">
                  <c:v>-0.48251294504760101</c:v>
                </c:pt>
                <c:pt idx="4">
                  <c:v>-0.48744474849524899</c:v>
                </c:pt>
                <c:pt idx="5">
                  <c:v>-0.48182626412882901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Experts_18_Feat_15_Can_BC!$A$22:$AB$22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0.32108459738565198</c:v>
                </c:pt>
                <c:pt idx="2">
                  <c:v>0.33184019943848703</c:v>
                </c:pt>
                <c:pt idx="3">
                  <c:v>0.32497844855813202</c:v>
                </c:pt>
                <c:pt idx="4">
                  <c:v>0.33352763492845</c:v>
                </c:pt>
                <c:pt idx="5">
                  <c:v>0.31828829907219203</c:v>
                </c:pt>
                <c:pt idx="6">
                  <c:v>0.33279704845723102</c:v>
                </c:pt>
                <c:pt idx="7">
                  <c:v>0.32863722423157599</c:v>
                </c:pt>
                <c:pt idx="8">
                  <c:v>0.33139446037068199</c:v>
                </c:pt>
              </c:numCache>
            </c:numRef>
          </c:xVal>
          <c:yVal>
            <c:numRef>
              <c:f>Experts_18_Feat_15_Can_BC!$A$23:$AB$23</c:f>
              <c:numCache>
                <c:formatCode>General</c:formatCode>
                <c:ptCount val="28"/>
                <c:pt idx="0">
                  <c:v>-0.44557568966235001</c:v>
                </c:pt>
                <c:pt idx="1">
                  <c:v>-0.498028738740463</c:v>
                </c:pt>
                <c:pt idx="2">
                  <c:v>-0.50885466699800896</c:v>
                </c:pt>
                <c:pt idx="3">
                  <c:v>-0.50581398617152895</c:v>
                </c:pt>
                <c:pt idx="4">
                  <c:v>-0.51024620893524397</c:v>
                </c:pt>
                <c:pt idx="5">
                  <c:v>-0.480736856227584</c:v>
                </c:pt>
                <c:pt idx="6">
                  <c:v>-0.50950669142099203</c:v>
                </c:pt>
                <c:pt idx="7">
                  <c:v>-0.50642466759884197</c:v>
                </c:pt>
                <c:pt idx="8">
                  <c:v>-0.506954360348851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Experts_18_Feat_15_Can_BC!$A$14:$F$14</c:f>
              <c:numCache>
                <c:formatCode>General</c:formatCode>
                <c:ptCount val="6"/>
                <c:pt idx="0">
                  <c:v>0</c:v>
                </c:pt>
                <c:pt idx="1">
                  <c:v>0.37231263441133799</c:v>
                </c:pt>
                <c:pt idx="2">
                  <c:v>0.37967762726888399</c:v>
                </c:pt>
                <c:pt idx="3">
                  <c:v>0.38154676319293002</c:v>
                </c:pt>
                <c:pt idx="4">
                  <c:v>0.36972249834063398</c:v>
                </c:pt>
                <c:pt idx="5">
                  <c:v>0.381074164836744</c:v>
                </c:pt>
              </c:numCache>
            </c:numRef>
          </c:xVal>
          <c:yVal>
            <c:numRef>
              <c:f>Experts_18_Feat_15_Can_BC!$A$15:$F$15</c:f>
              <c:numCache>
                <c:formatCode>General</c:formatCode>
                <c:ptCount val="6"/>
                <c:pt idx="0">
                  <c:v>-0.44557568966235001</c:v>
                </c:pt>
                <c:pt idx="1">
                  <c:v>-0.44032270521579597</c:v>
                </c:pt>
                <c:pt idx="2">
                  <c:v>-0.44365159996787201</c:v>
                </c:pt>
                <c:pt idx="3">
                  <c:v>-0.446277581109503</c:v>
                </c:pt>
                <c:pt idx="4">
                  <c:v>-0.43910058792406598</c:v>
                </c:pt>
                <c:pt idx="5">
                  <c:v>-0.443898174366535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Experts_18_Feat_15_Can_BC!$A$6:$E$6</c:f>
              <c:numCache>
                <c:formatCode>General</c:formatCode>
                <c:ptCount val="5"/>
                <c:pt idx="0">
                  <c:v>0</c:v>
                </c:pt>
                <c:pt idx="1">
                  <c:v>0.37379180469534101</c:v>
                </c:pt>
                <c:pt idx="2">
                  <c:v>0.37428109448032698</c:v>
                </c:pt>
                <c:pt idx="3">
                  <c:v>0.37459948712300301</c:v>
                </c:pt>
                <c:pt idx="4">
                  <c:v>0.37793420285336199</c:v>
                </c:pt>
              </c:numCache>
            </c:numRef>
          </c:xVal>
          <c:yVal>
            <c:numRef>
              <c:f>Experts_18_Feat_15_Can_BC!$A$7:$E$7</c:f>
              <c:numCache>
                <c:formatCode>General</c:formatCode>
                <c:ptCount val="5"/>
                <c:pt idx="0">
                  <c:v>-0.44557568966235001</c:v>
                </c:pt>
                <c:pt idx="1">
                  <c:v>-0.433216092019231</c:v>
                </c:pt>
                <c:pt idx="2">
                  <c:v>-0.43676415887785403</c:v>
                </c:pt>
                <c:pt idx="3">
                  <c:v>-0.44429558822061099</c:v>
                </c:pt>
                <c:pt idx="4">
                  <c:v>-0.44447698845494898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Experts_18_Feat_15_Can_BC!$A$20:$Q$20</c:f>
              <c:numCache>
                <c:formatCode>General</c:formatCode>
                <c:ptCount val="17"/>
                <c:pt idx="0">
                  <c:v>0</c:v>
                </c:pt>
                <c:pt idx="1">
                  <c:v>0.33947956358102899</c:v>
                </c:pt>
                <c:pt idx="2">
                  <c:v>0.34451595336195301</c:v>
                </c:pt>
                <c:pt idx="3">
                  <c:v>0.33256786378889402</c:v>
                </c:pt>
                <c:pt idx="4">
                  <c:v>0.33922171631148001</c:v>
                </c:pt>
                <c:pt idx="5">
                  <c:v>0.336496808970428</c:v>
                </c:pt>
                <c:pt idx="6">
                  <c:v>0.33349394199218302</c:v>
                </c:pt>
                <c:pt idx="7">
                  <c:v>0.33370370046363401</c:v>
                </c:pt>
                <c:pt idx="8">
                  <c:v>0.34005047969868701</c:v>
                </c:pt>
                <c:pt idx="9">
                  <c:v>0.33233353906035601</c:v>
                </c:pt>
                <c:pt idx="10">
                  <c:v>0.34159404965703599</c:v>
                </c:pt>
              </c:numCache>
            </c:numRef>
          </c:xVal>
          <c:yVal>
            <c:numRef>
              <c:f>Experts_18_Feat_15_Can_BC!$A$21:$Q$21</c:f>
              <c:numCache>
                <c:formatCode>General</c:formatCode>
                <c:ptCount val="17"/>
                <c:pt idx="0">
                  <c:v>-0.44557568966235001</c:v>
                </c:pt>
                <c:pt idx="1">
                  <c:v>-0.48812138241886799</c:v>
                </c:pt>
                <c:pt idx="2">
                  <c:v>-0.49651053915996701</c:v>
                </c:pt>
                <c:pt idx="3">
                  <c:v>-0.46379561509303302</c:v>
                </c:pt>
                <c:pt idx="4">
                  <c:v>-0.48791154112704599</c:v>
                </c:pt>
                <c:pt idx="5">
                  <c:v>-0.485580518353045</c:v>
                </c:pt>
                <c:pt idx="6">
                  <c:v>-0.47845797655383498</c:v>
                </c:pt>
                <c:pt idx="7">
                  <c:v>-0.48103793703672798</c:v>
                </c:pt>
                <c:pt idx="8">
                  <c:v>-0.48944979858842302</c:v>
                </c:pt>
                <c:pt idx="9">
                  <c:v>-0.46077590767295701</c:v>
                </c:pt>
                <c:pt idx="10">
                  <c:v>-0.49230173010531703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Experts_18_Feat_15_Can_BC!$A$46:$CW$46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0.33856097488074099</c:v>
                </c:pt>
                <c:pt idx="2">
                  <c:v>0.33856097488074099</c:v>
                </c:pt>
                <c:pt idx="3">
                  <c:v>0.33585007744664402</c:v>
                </c:pt>
                <c:pt idx="4">
                  <c:v>0.338237568511075</c:v>
                </c:pt>
                <c:pt idx="5">
                  <c:v>0.335932339884427</c:v>
                </c:pt>
                <c:pt idx="6">
                  <c:v>0.333292004082198</c:v>
                </c:pt>
                <c:pt idx="7">
                  <c:v>0.33658199050473298</c:v>
                </c:pt>
                <c:pt idx="8">
                  <c:v>0.33410937251933998</c:v>
                </c:pt>
                <c:pt idx="9">
                  <c:v>0.34760067482540802</c:v>
                </c:pt>
                <c:pt idx="10">
                  <c:v>0.33658199050473298</c:v>
                </c:pt>
                <c:pt idx="11">
                  <c:v>0.33568467892960202</c:v>
                </c:pt>
                <c:pt idx="12">
                  <c:v>0.33658199050473298</c:v>
                </c:pt>
                <c:pt idx="13">
                  <c:v>0.33658199050473298</c:v>
                </c:pt>
                <c:pt idx="14">
                  <c:v>0.35350244162477001</c:v>
                </c:pt>
                <c:pt idx="15">
                  <c:v>0.33690539687439902</c:v>
                </c:pt>
                <c:pt idx="16">
                  <c:v>0.33658199050473298</c:v>
                </c:pt>
                <c:pt idx="17">
                  <c:v>0.334711621939631</c:v>
                </c:pt>
                <c:pt idx="18">
                  <c:v>0.33536127255993597</c:v>
                </c:pt>
                <c:pt idx="19">
                  <c:v>0.33856097488074099</c:v>
                </c:pt>
                <c:pt idx="20">
                  <c:v>0.33690539687439902</c:v>
                </c:pt>
                <c:pt idx="21">
                  <c:v>0.338237568511075</c:v>
                </c:pt>
                <c:pt idx="22">
                  <c:v>0.334711621939631</c:v>
                </c:pt>
                <c:pt idx="23">
                  <c:v>0.33658199050473298</c:v>
                </c:pt>
                <c:pt idx="24">
                  <c:v>0.334711621939631</c:v>
                </c:pt>
                <c:pt idx="25">
                  <c:v>0.338237568511075</c:v>
                </c:pt>
                <c:pt idx="26">
                  <c:v>0.335932339884427</c:v>
                </c:pt>
                <c:pt idx="27">
                  <c:v>0.335932339884427</c:v>
                </c:pt>
                <c:pt idx="28">
                  <c:v>0.33856097488074099</c:v>
                </c:pt>
                <c:pt idx="29">
                  <c:v>0.33658199050473298</c:v>
                </c:pt>
                <c:pt idx="30">
                  <c:v>0.33438908853759403</c:v>
                </c:pt>
                <c:pt idx="31">
                  <c:v>0.33293661436669703</c:v>
                </c:pt>
                <c:pt idx="32">
                  <c:v>0.33481256636308299</c:v>
                </c:pt>
                <c:pt idx="33">
                  <c:v>0.334711621939631</c:v>
                </c:pt>
                <c:pt idx="34">
                  <c:v>0.33505283732733598</c:v>
                </c:pt>
                <c:pt idx="35">
                  <c:v>0.33410937251933998</c:v>
                </c:pt>
                <c:pt idx="36">
                  <c:v>0.33536127255993597</c:v>
                </c:pt>
                <c:pt idx="37">
                  <c:v>0.338237568511075</c:v>
                </c:pt>
                <c:pt idx="38">
                  <c:v>0.334711621939631</c:v>
                </c:pt>
                <c:pt idx="39">
                  <c:v>0.334711621939631</c:v>
                </c:pt>
                <c:pt idx="40">
                  <c:v>0.35232875431904098</c:v>
                </c:pt>
                <c:pt idx="41">
                  <c:v>0.33533009046413698</c:v>
                </c:pt>
                <c:pt idx="42">
                  <c:v>0.33638501151318101</c:v>
                </c:pt>
                <c:pt idx="43">
                  <c:v>0.33658199050473298</c:v>
                </c:pt>
                <c:pt idx="44">
                  <c:v>0.33856097488074099</c:v>
                </c:pt>
                <c:pt idx="45">
                  <c:v>0.334401225639818</c:v>
                </c:pt>
                <c:pt idx="46">
                  <c:v>0.33513509976512001</c:v>
                </c:pt>
              </c:numCache>
            </c:numRef>
          </c:xVal>
          <c:yVal>
            <c:numRef>
              <c:f>Experts_18_Feat_15_Can_BC!$A$47:$CW$47</c:f>
              <c:numCache>
                <c:formatCode>General</c:formatCode>
                <c:ptCount val="101"/>
                <c:pt idx="0">
                  <c:v>-0.44557568966235001</c:v>
                </c:pt>
                <c:pt idx="1">
                  <c:v>-0.48573508006049398</c:v>
                </c:pt>
                <c:pt idx="2">
                  <c:v>-0.48573508006049398</c:v>
                </c:pt>
                <c:pt idx="3">
                  <c:v>-0.47431212724786798</c:v>
                </c:pt>
                <c:pt idx="4">
                  <c:v>-0.483296722122315</c:v>
                </c:pt>
                <c:pt idx="5">
                  <c:v>-0.47531133962760203</c:v>
                </c:pt>
                <c:pt idx="6">
                  <c:v>-0.46287025628300099</c:v>
                </c:pt>
                <c:pt idx="7">
                  <c:v>-0.47906164451663502</c:v>
                </c:pt>
                <c:pt idx="8">
                  <c:v>-0.46372880812266998</c:v>
                </c:pt>
                <c:pt idx="9">
                  <c:v>-0.48673215339356202</c:v>
                </c:pt>
                <c:pt idx="10">
                  <c:v>-0.47906164451663502</c:v>
                </c:pt>
                <c:pt idx="11">
                  <c:v>-0.47332561435277498</c:v>
                </c:pt>
                <c:pt idx="12">
                  <c:v>-0.47906164451663502</c:v>
                </c:pt>
                <c:pt idx="13">
                  <c:v>-0.47906164451663502</c:v>
                </c:pt>
                <c:pt idx="14">
                  <c:v>-0.488299586644311</c:v>
                </c:pt>
                <c:pt idx="15">
                  <c:v>-0.480923116958759</c:v>
                </c:pt>
                <c:pt idx="16">
                  <c:v>-0.47906164451663502</c:v>
                </c:pt>
                <c:pt idx="17">
                  <c:v>-0.46840018034675301</c:v>
                </c:pt>
                <c:pt idx="18">
                  <c:v>-0.472239015143955</c:v>
                </c:pt>
                <c:pt idx="19">
                  <c:v>-0.48573508006049398</c:v>
                </c:pt>
                <c:pt idx="20">
                  <c:v>-0.480923116958759</c:v>
                </c:pt>
                <c:pt idx="21">
                  <c:v>-0.483296722122315</c:v>
                </c:pt>
                <c:pt idx="22">
                  <c:v>-0.46840018034675301</c:v>
                </c:pt>
                <c:pt idx="23">
                  <c:v>-0.47906164451663502</c:v>
                </c:pt>
                <c:pt idx="24">
                  <c:v>-0.46840018034675301</c:v>
                </c:pt>
                <c:pt idx="25">
                  <c:v>-0.483296722122315</c:v>
                </c:pt>
                <c:pt idx="26">
                  <c:v>-0.47531133962760203</c:v>
                </c:pt>
                <c:pt idx="27">
                  <c:v>-0.47531133962760203</c:v>
                </c:pt>
                <c:pt idx="28">
                  <c:v>-0.48573508006049398</c:v>
                </c:pt>
                <c:pt idx="29">
                  <c:v>-0.47906164451663502</c:v>
                </c:pt>
                <c:pt idx="30">
                  <c:v>-0.46575740949758498</c:v>
                </c:pt>
                <c:pt idx="31">
                  <c:v>-0.455840744619737</c:v>
                </c:pt>
                <c:pt idx="32">
                  <c:v>-0.46883312183729597</c:v>
                </c:pt>
                <c:pt idx="33">
                  <c:v>-0.46840018034675301</c:v>
                </c:pt>
                <c:pt idx="34">
                  <c:v>-0.46959462932720097</c:v>
                </c:pt>
                <c:pt idx="35">
                  <c:v>-0.46372880812266998</c:v>
                </c:pt>
                <c:pt idx="36">
                  <c:v>-0.472239015143955</c:v>
                </c:pt>
                <c:pt idx="37">
                  <c:v>-0.483296722122315</c:v>
                </c:pt>
                <c:pt idx="38">
                  <c:v>-0.46840018034675301</c:v>
                </c:pt>
                <c:pt idx="39">
                  <c:v>-0.46840018034675301</c:v>
                </c:pt>
                <c:pt idx="40">
                  <c:v>-0.488095161287455</c:v>
                </c:pt>
                <c:pt idx="41">
                  <c:v>-0.470250590360071</c:v>
                </c:pt>
                <c:pt idx="42">
                  <c:v>-0.47818038914105698</c:v>
                </c:pt>
                <c:pt idx="43">
                  <c:v>-0.47906164451663502</c:v>
                </c:pt>
                <c:pt idx="44">
                  <c:v>-0.48573508006049398</c:v>
                </c:pt>
                <c:pt idx="45">
                  <c:v>-0.468104150849944</c:v>
                </c:pt>
                <c:pt idx="46">
                  <c:v>-0.46985953058979901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Experts_18_Feat_15_Can_BC!$A$38:$F$38</c:f>
              <c:numCache>
                <c:formatCode>General</c:formatCode>
                <c:ptCount val="6"/>
                <c:pt idx="0">
                  <c:v>0</c:v>
                </c:pt>
                <c:pt idx="1">
                  <c:v>0.37099961317234398</c:v>
                </c:pt>
                <c:pt idx="2">
                  <c:v>0.37589624616392098</c:v>
                </c:pt>
                <c:pt idx="3">
                  <c:v>0.375871344605123</c:v>
                </c:pt>
                <c:pt idx="4">
                  <c:v>0.373970735597492</c:v>
                </c:pt>
                <c:pt idx="5">
                  <c:v>0.37917732578230301</c:v>
                </c:pt>
              </c:numCache>
            </c:numRef>
          </c:xVal>
          <c:yVal>
            <c:numRef>
              <c:f>Experts_18_Feat_15_Can_BC!$A$39:$F$39</c:f>
              <c:numCache>
                <c:formatCode>General</c:formatCode>
                <c:ptCount val="6"/>
                <c:pt idx="0">
                  <c:v>-0.44557568966235001</c:v>
                </c:pt>
                <c:pt idx="1">
                  <c:v>-0.43856876260296501</c:v>
                </c:pt>
                <c:pt idx="2">
                  <c:v>-0.44386509849323103</c:v>
                </c:pt>
                <c:pt idx="3">
                  <c:v>-0.44221588241405102</c:v>
                </c:pt>
                <c:pt idx="4">
                  <c:v>-0.43876377342109102</c:v>
                </c:pt>
                <c:pt idx="5">
                  <c:v>-0.45318748810794102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Experts_18_Feat_15_Can_BC!$A$30:$F$30</c:f>
              <c:numCache>
                <c:formatCode>General</c:formatCode>
                <c:ptCount val="6"/>
                <c:pt idx="0">
                  <c:v>0</c:v>
                </c:pt>
                <c:pt idx="1">
                  <c:v>0.365407662440355</c:v>
                </c:pt>
                <c:pt idx="2">
                  <c:v>0.36901709106709701</c:v>
                </c:pt>
              </c:numCache>
            </c:numRef>
          </c:xVal>
          <c:yVal>
            <c:numRef>
              <c:f>Experts_18_Feat_15_Can_BC!$A$31:$F$31</c:f>
              <c:numCache>
                <c:formatCode>General</c:formatCode>
                <c:ptCount val="6"/>
                <c:pt idx="0">
                  <c:v>-0.44557568966235001</c:v>
                </c:pt>
                <c:pt idx="1">
                  <c:v>-0.44743326912598602</c:v>
                </c:pt>
                <c:pt idx="2">
                  <c:v>-0.451956206709349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Experts_18_Feat_15_Can_BC!$A$44:$CW$44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0.35620837715482201</c:v>
                </c:pt>
                <c:pt idx="2">
                  <c:v>0.35719177810153502</c:v>
                </c:pt>
                <c:pt idx="3">
                  <c:v>0.34130824041826602</c:v>
                </c:pt>
                <c:pt idx="4">
                  <c:v>0.34061090518024001</c:v>
                </c:pt>
                <c:pt idx="5">
                  <c:v>0.34011217565774798</c:v>
                </c:pt>
                <c:pt idx="6">
                  <c:v>0.34604508325559702</c:v>
                </c:pt>
                <c:pt idx="7">
                  <c:v>0.33707993365248101</c:v>
                </c:pt>
                <c:pt idx="8">
                  <c:v>0.337676919233457</c:v>
                </c:pt>
                <c:pt idx="9">
                  <c:v>0.33777587877735399</c:v>
                </c:pt>
                <c:pt idx="10">
                  <c:v>0.36015763382469201</c:v>
                </c:pt>
                <c:pt idx="11">
                  <c:v>0.34696106785127601</c:v>
                </c:pt>
                <c:pt idx="12">
                  <c:v>0.34648750375113901</c:v>
                </c:pt>
                <c:pt idx="13">
                  <c:v>0.337103256131775</c:v>
                </c:pt>
                <c:pt idx="14">
                  <c:v>0.33840520814908198</c:v>
                </c:pt>
                <c:pt idx="15">
                  <c:v>0.33928967734096099</c:v>
                </c:pt>
                <c:pt idx="16">
                  <c:v>0.33844175264193299</c:v>
                </c:pt>
                <c:pt idx="17">
                  <c:v>0.34011217565774798</c:v>
                </c:pt>
                <c:pt idx="18">
                  <c:v>0.34281878806455002</c:v>
                </c:pt>
              </c:numCache>
            </c:numRef>
          </c:xVal>
          <c:yVal>
            <c:numRef>
              <c:f>Experts_18_Feat_15_Can_BC!$A$45:$CW$45</c:f>
              <c:numCache>
                <c:formatCode>General</c:formatCode>
                <c:ptCount val="101"/>
                <c:pt idx="0">
                  <c:v>-0.44557568966235001</c:v>
                </c:pt>
                <c:pt idx="1">
                  <c:v>-0.48075928282778202</c:v>
                </c:pt>
                <c:pt idx="2">
                  <c:v>-0.48270220631151201</c:v>
                </c:pt>
                <c:pt idx="3">
                  <c:v>-0.47313468367143402</c:v>
                </c:pt>
                <c:pt idx="4">
                  <c:v>-0.47125962958648099</c:v>
                </c:pt>
                <c:pt idx="5">
                  <c:v>-0.46890670277980401</c:v>
                </c:pt>
                <c:pt idx="6">
                  <c:v>-0.47702550547304401</c:v>
                </c:pt>
                <c:pt idx="7">
                  <c:v>-0.445188028050165</c:v>
                </c:pt>
                <c:pt idx="8">
                  <c:v>-0.45370771362953</c:v>
                </c:pt>
                <c:pt idx="9">
                  <c:v>-0.45500117582779398</c:v>
                </c:pt>
                <c:pt idx="10">
                  <c:v>-0.48271180927520702</c:v>
                </c:pt>
                <c:pt idx="11">
                  <c:v>-0.47996755875711</c:v>
                </c:pt>
                <c:pt idx="12">
                  <c:v>-0.47840417942145702</c:v>
                </c:pt>
                <c:pt idx="13">
                  <c:v>-0.449958615827181</c:v>
                </c:pt>
                <c:pt idx="14">
                  <c:v>-0.46171508094424002</c:v>
                </c:pt>
                <c:pt idx="15">
                  <c:v>-0.46880756255181399</c:v>
                </c:pt>
                <c:pt idx="16">
                  <c:v>-0.464083043252355</c:v>
                </c:pt>
                <c:pt idx="17">
                  <c:v>-0.46890670277980401</c:v>
                </c:pt>
                <c:pt idx="18">
                  <c:v>-0.47506358585019498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Experts_18_Feat_15_Can_BC!$A$70:$W$70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0.34295290690091901</c:v>
                </c:pt>
                <c:pt idx="2">
                  <c:v>0.331415592696575</c:v>
                </c:pt>
                <c:pt idx="3">
                  <c:v>0.332330742976502</c:v>
                </c:pt>
                <c:pt idx="4">
                  <c:v>0.33477547274722702</c:v>
                </c:pt>
                <c:pt idx="5">
                  <c:v>0.33412523663732202</c:v>
                </c:pt>
                <c:pt idx="6">
                  <c:v>0.33436109160455202</c:v>
                </c:pt>
                <c:pt idx="7">
                  <c:v>0.34679917882829397</c:v>
                </c:pt>
                <c:pt idx="8">
                  <c:v>0.327500143827052</c:v>
                </c:pt>
                <c:pt idx="9">
                  <c:v>0.34065248291918598</c:v>
                </c:pt>
                <c:pt idx="10">
                  <c:v>0.33371395101120999</c:v>
                </c:pt>
                <c:pt idx="11">
                  <c:v>0.33046576672641897</c:v>
                </c:pt>
                <c:pt idx="12">
                  <c:v>0.34932496776335997</c:v>
                </c:pt>
                <c:pt idx="13">
                  <c:v>0.33174105179769298</c:v>
                </c:pt>
                <c:pt idx="14">
                  <c:v>0.32759591162023399</c:v>
                </c:pt>
                <c:pt idx="15">
                  <c:v>0.33193855101906999</c:v>
                </c:pt>
                <c:pt idx="16">
                  <c:v>0.33332896021279801</c:v>
                </c:pt>
                <c:pt idx="17">
                  <c:v>0.33967960170664502</c:v>
                </c:pt>
                <c:pt idx="18">
                  <c:v>0.34823250736710099</c:v>
                </c:pt>
                <c:pt idx="19">
                  <c:v>0.33385976058137801</c:v>
                </c:pt>
                <c:pt idx="20">
                  <c:v>0.32540968073500098</c:v>
                </c:pt>
                <c:pt idx="21">
                  <c:v>0.340504400380779</c:v>
                </c:pt>
                <c:pt idx="22">
                  <c:v>0.34409906040577598</c:v>
                </c:pt>
              </c:numCache>
            </c:numRef>
          </c:xVal>
          <c:yVal>
            <c:numRef>
              <c:f>Experts_18_Feat_15_Can_BC!$A$71:$W$71</c:f>
              <c:numCache>
                <c:formatCode>General</c:formatCode>
                <c:ptCount val="23"/>
                <c:pt idx="0">
                  <c:v>-0.44557568966235001</c:v>
                </c:pt>
                <c:pt idx="1">
                  <c:v>-0.49334449283292903</c:v>
                </c:pt>
                <c:pt idx="2">
                  <c:v>-0.46697349898726098</c:v>
                </c:pt>
                <c:pt idx="3">
                  <c:v>-0.472642056103041</c:v>
                </c:pt>
                <c:pt idx="4">
                  <c:v>-0.48911340433696499</c:v>
                </c:pt>
                <c:pt idx="5">
                  <c:v>-0.47942763389533299</c:v>
                </c:pt>
                <c:pt idx="6">
                  <c:v>-0.48325649419731698</c:v>
                </c:pt>
                <c:pt idx="7">
                  <c:v>-0.49502189077032699</c:v>
                </c:pt>
                <c:pt idx="8">
                  <c:v>-0.46309339919355402</c:v>
                </c:pt>
                <c:pt idx="9">
                  <c:v>-0.49297124038704498</c:v>
                </c:pt>
                <c:pt idx="10">
                  <c:v>-0.47642784154927897</c:v>
                </c:pt>
                <c:pt idx="11">
                  <c:v>-0.46655491503499202</c:v>
                </c:pt>
                <c:pt idx="12">
                  <c:v>-0.49961491443684097</c:v>
                </c:pt>
                <c:pt idx="13">
                  <c:v>-0.46714360228921298</c:v>
                </c:pt>
                <c:pt idx="14">
                  <c:v>-0.46636709776579</c:v>
                </c:pt>
                <c:pt idx="15">
                  <c:v>-0.46827936380383101</c:v>
                </c:pt>
                <c:pt idx="16">
                  <c:v>-0.47308573409798499</c:v>
                </c:pt>
                <c:pt idx="17">
                  <c:v>-0.48926814224111598</c:v>
                </c:pt>
                <c:pt idx="18">
                  <c:v>-0.49650809826537001</c:v>
                </c:pt>
                <c:pt idx="19">
                  <c:v>-0.47923821256864102</c:v>
                </c:pt>
                <c:pt idx="20">
                  <c:v>-0.46183406081311901</c:v>
                </c:pt>
                <c:pt idx="21">
                  <c:v>-0.49056738162680702</c:v>
                </c:pt>
                <c:pt idx="22">
                  <c:v>-0.49482413532401598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Experts_18_Feat_15_Can_BC!$A$62:$G$62</c:f>
              <c:numCache>
                <c:formatCode>General</c:formatCode>
                <c:ptCount val="7"/>
                <c:pt idx="0">
                  <c:v>0</c:v>
                </c:pt>
                <c:pt idx="1">
                  <c:v>0.370830419893247</c:v>
                </c:pt>
                <c:pt idx="2">
                  <c:v>0.37388161225660399</c:v>
                </c:pt>
                <c:pt idx="3">
                  <c:v>0.37173950003855799</c:v>
                </c:pt>
              </c:numCache>
            </c:numRef>
          </c:xVal>
          <c:yVal>
            <c:numRef>
              <c:f>Experts_18_Feat_15_Can_BC!$A$63:$G$63</c:f>
              <c:numCache>
                <c:formatCode>General</c:formatCode>
                <c:ptCount val="7"/>
                <c:pt idx="0">
                  <c:v>-0.44557568966235001</c:v>
                </c:pt>
                <c:pt idx="1">
                  <c:v>-0.42633858586199103</c:v>
                </c:pt>
                <c:pt idx="2">
                  <c:v>-0.44730520178478</c:v>
                </c:pt>
                <c:pt idx="3">
                  <c:v>-0.44025129967746501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Experts_18_Feat_15_Can_BC!$A$54:$D$54</c:f>
              <c:numCache>
                <c:formatCode>General</c:formatCode>
                <c:ptCount val="4"/>
                <c:pt idx="0">
                  <c:v>0</c:v>
                </c:pt>
                <c:pt idx="1">
                  <c:v>0.36877859799885798</c:v>
                </c:pt>
                <c:pt idx="2">
                  <c:v>0.38159403988118101</c:v>
                </c:pt>
                <c:pt idx="3">
                  <c:v>0.37357267971872699</c:v>
                </c:pt>
              </c:numCache>
            </c:numRef>
          </c:xVal>
          <c:yVal>
            <c:numRef>
              <c:f>Experts_18_Feat_15_Can_BC!$A$55:$D$55</c:f>
              <c:numCache>
                <c:formatCode>General</c:formatCode>
                <c:ptCount val="4"/>
                <c:pt idx="0">
                  <c:v>-0.44557568966235001</c:v>
                </c:pt>
                <c:pt idx="1">
                  <c:v>-0.429114974183743</c:v>
                </c:pt>
                <c:pt idx="2">
                  <c:v>-0.44624894616839</c:v>
                </c:pt>
                <c:pt idx="3">
                  <c:v>-0.44140815307787501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Experts_18_Feat_15_Can_BC!$A$68:$T$68</c:f>
              <c:numCache>
                <c:formatCode>General</c:formatCode>
                <c:ptCount val="20"/>
                <c:pt idx="0">
                  <c:v>0</c:v>
                </c:pt>
                <c:pt idx="1">
                  <c:v>0.36144317298457401</c:v>
                </c:pt>
                <c:pt idx="2">
                  <c:v>0.355935875924345</c:v>
                </c:pt>
                <c:pt idx="3">
                  <c:v>0.36066842916752501</c:v>
                </c:pt>
                <c:pt idx="4">
                  <c:v>0.34952681240976802</c:v>
                </c:pt>
                <c:pt idx="5">
                  <c:v>0.35853144333415898</c:v>
                </c:pt>
                <c:pt idx="6">
                  <c:v>0.34676497432713799</c:v>
                </c:pt>
                <c:pt idx="7">
                  <c:v>0.34176261599213298</c:v>
                </c:pt>
                <c:pt idx="8">
                  <c:v>0.34238612557875497</c:v>
                </c:pt>
              </c:numCache>
            </c:numRef>
          </c:xVal>
          <c:yVal>
            <c:numRef>
              <c:f>Experts_18_Feat_15_Can_BC!$A$69:$T$69</c:f>
              <c:numCache>
                <c:formatCode>General</c:formatCode>
                <c:ptCount val="20"/>
                <c:pt idx="0">
                  <c:v>-0.44557568966235001</c:v>
                </c:pt>
                <c:pt idx="1">
                  <c:v>-0.48174777374983402</c:v>
                </c:pt>
                <c:pt idx="2">
                  <c:v>-0.48015209631336098</c:v>
                </c:pt>
                <c:pt idx="3">
                  <c:v>-0.48103166569467598</c:v>
                </c:pt>
                <c:pt idx="4">
                  <c:v>-0.47872090792955402</c:v>
                </c:pt>
                <c:pt idx="5">
                  <c:v>-0.48037886427827797</c:v>
                </c:pt>
                <c:pt idx="6">
                  <c:v>-0.47683178429706602</c:v>
                </c:pt>
                <c:pt idx="7">
                  <c:v>-0.46710993500134701</c:v>
                </c:pt>
                <c:pt idx="8">
                  <c:v>-0.47200907714549101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Experts_18_Feat_15_Can_BC!$A$94:$CW$94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0.33941255029066197</c:v>
                </c:pt>
                <c:pt idx="2">
                  <c:v>0.34705176905686402</c:v>
                </c:pt>
                <c:pt idx="3">
                  <c:v>0.34125922827149702</c:v>
                </c:pt>
                <c:pt idx="4">
                  <c:v>0.33941255029066197</c:v>
                </c:pt>
                <c:pt idx="5">
                  <c:v>0.338241339422165</c:v>
                </c:pt>
                <c:pt idx="6">
                  <c:v>0.34705176905686402</c:v>
                </c:pt>
                <c:pt idx="7">
                  <c:v>0.34705176905686402</c:v>
                </c:pt>
                <c:pt idx="8">
                  <c:v>0.34664202308881198</c:v>
                </c:pt>
                <c:pt idx="9">
                  <c:v>0.338241339422165</c:v>
                </c:pt>
                <c:pt idx="10">
                  <c:v>0.33478283937042502</c:v>
                </c:pt>
                <c:pt idx="11">
                  <c:v>0.34705176905686402</c:v>
                </c:pt>
                <c:pt idx="12">
                  <c:v>0.33998509678059102</c:v>
                </c:pt>
                <c:pt idx="13">
                  <c:v>0.34482024501137698</c:v>
                </c:pt>
                <c:pt idx="14">
                  <c:v>0.34705176905686402</c:v>
                </c:pt>
                <c:pt idx="15">
                  <c:v>0.34125922827149702</c:v>
                </c:pt>
                <c:pt idx="16">
                  <c:v>0.34482024501137698</c:v>
                </c:pt>
                <c:pt idx="17">
                  <c:v>0.338241339422165</c:v>
                </c:pt>
                <c:pt idx="18">
                  <c:v>0.33998509678059102</c:v>
                </c:pt>
                <c:pt idx="19">
                  <c:v>0.33454380987007298</c:v>
                </c:pt>
                <c:pt idx="20">
                  <c:v>0.33941255029066197</c:v>
                </c:pt>
                <c:pt idx="21">
                  <c:v>0.34705176905686402</c:v>
                </c:pt>
                <c:pt idx="22">
                  <c:v>0.33998509678059102</c:v>
                </c:pt>
                <c:pt idx="23">
                  <c:v>0.338241339422165</c:v>
                </c:pt>
                <c:pt idx="24">
                  <c:v>0.338378860680835</c:v>
                </c:pt>
              </c:numCache>
            </c:numRef>
          </c:xVal>
          <c:yVal>
            <c:numRef>
              <c:f>Experts_18_Feat_15_Can_BC!$A$95:$CW$95</c:f>
              <c:numCache>
                <c:formatCode>General</c:formatCode>
                <c:ptCount val="101"/>
                <c:pt idx="0">
                  <c:v>-0.44557568966235001</c:v>
                </c:pt>
                <c:pt idx="1">
                  <c:v>-0.47968503786210098</c:v>
                </c:pt>
                <c:pt idx="2">
                  <c:v>-0.48640232317386001</c:v>
                </c:pt>
                <c:pt idx="3">
                  <c:v>-0.48507002676167299</c:v>
                </c:pt>
                <c:pt idx="4">
                  <c:v>-0.47968503786210098</c:v>
                </c:pt>
                <c:pt idx="5">
                  <c:v>-0.47584031844763702</c:v>
                </c:pt>
                <c:pt idx="6">
                  <c:v>-0.48640232317386001</c:v>
                </c:pt>
                <c:pt idx="7">
                  <c:v>-0.48640232317386001</c:v>
                </c:pt>
                <c:pt idx="8">
                  <c:v>-0.48549024755084402</c:v>
                </c:pt>
                <c:pt idx="9">
                  <c:v>-0.47584031844763702</c:v>
                </c:pt>
                <c:pt idx="10">
                  <c:v>-0.47460835115324801</c:v>
                </c:pt>
                <c:pt idx="11">
                  <c:v>-0.48640232317386001</c:v>
                </c:pt>
                <c:pt idx="12">
                  <c:v>-0.482587450969927</c:v>
                </c:pt>
                <c:pt idx="13">
                  <c:v>-0.48519501478781102</c:v>
                </c:pt>
                <c:pt idx="14">
                  <c:v>-0.48640232317386001</c:v>
                </c:pt>
                <c:pt idx="15">
                  <c:v>-0.48507002676167299</c:v>
                </c:pt>
                <c:pt idx="16">
                  <c:v>-0.48519501478781102</c:v>
                </c:pt>
                <c:pt idx="17">
                  <c:v>-0.47584031844763702</c:v>
                </c:pt>
                <c:pt idx="18">
                  <c:v>-0.482587450969927</c:v>
                </c:pt>
                <c:pt idx="19">
                  <c:v>-0.45607195334280198</c:v>
                </c:pt>
                <c:pt idx="20">
                  <c:v>-0.47968503786210098</c:v>
                </c:pt>
                <c:pt idx="21">
                  <c:v>-0.48640232317386001</c:v>
                </c:pt>
                <c:pt idx="22">
                  <c:v>-0.482587450969927</c:v>
                </c:pt>
                <c:pt idx="23">
                  <c:v>-0.47584031844763702</c:v>
                </c:pt>
                <c:pt idx="24">
                  <c:v>-0.47844073487722699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Experts_18_Feat_15_Can_BC!$A$86:$F$86</c:f>
              <c:numCache>
                <c:formatCode>General</c:formatCode>
                <c:ptCount val="6"/>
                <c:pt idx="0">
                  <c:v>0</c:v>
                </c:pt>
                <c:pt idx="1">
                  <c:v>0.38070515952256401</c:v>
                </c:pt>
                <c:pt idx="2">
                  <c:v>0.37936814694523002</c:v>
                </c:pt>
                <c:pt idx="3">
                  <c:v>0.37622737363071002</c:v>
                </c:pt>
              </c:numCache>
            </c:numRef>
          </c:xVal>
          <c:yVal>
            <c:numRef>
              <c:f>Experts_18_Feat_15_Can_BC!$A$87:$F$87</c:f>
              <c:numCache>
                <c:formatCode>General</c:formatCode>
                <c:ptCount val="6"/>
                <c:pt idx="0">
                  <c:v>-0.44557568966235001</c:v>
                </c:pt>
                <c:pt idx="1">
                  <c:v>-0.44752030604913501</c:v>
                </c:pt>
                <c:pt idx="2">
                  <c:v>-0.44050848587748798</c:v>
                </c:pt>
                <c:pt idx="3">
                  <c:v>-0.434829732583428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Experts_18_Feat_15_Can_BC!$A$78:$D$78</c:f>
              <c:numCache>
                <c:formatCode>General</c:formatCode>
                <c:ptCount val="4"/>
                <c:pt idx="0">
                  <c:v>0</c:v>
                </c:pt>
                <c:pt idx="1">
                  <c:v>0.37227755816756503</c:v>
                </c:pt>
                <c:pt idx="2">
                  <c:v>0.37371999217765001</c:v>
                </c:pt>
                <c:pt idx="3">
                  <c:v>0.37594341776136803</c:v>
                </c:pt>
              </c:numCache>
            </c:numRef>
          </c:xVal>
          <c:yVal>
            <c:numRef>
              <c:f>Experts_18_Feat_15_Can_BC!$A$79:$D$79</c:f>
              <c:numCache>
                <c:formatCode>General</c:formatCode>
                <c:ptCount val="4"/>
                <c:pt idx="0">
                  <c:v>-0.44557568966235001</c:v>
                </c:pt>
                <c:pt idx="1">
                  <c:v>-0.42960193570049299</c:v>
                </c:pt>
                <c:pt idx="2">
                  <c:v>-0.43090786100573802</c:v>
                </c:pt>
                <c:pt idx="3">
                  <c:v>-0.44352881990615101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Experts_18_Feat_15_Can_BC!$A$92:$CW$92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0.34606591182502999</c:v>
                </c:pt>
                <c:pt idx="2">
                  <c:v>0.34862861339621398</c:v>
                </c:pt>
                <c:pt idx="3">
                  <c:v>0.34732461161830902</c:v>
                </c:pt>
                <c:pt idx="4">
                  <c:v>0.348528365894898</c:v>
                </c:pt>
                <c:pt idx="5">
                  <c:v>0.34606591182502999</c:v>
                </c:pt>
                <c:pt idx="6">
                  <c:v>0.348528365894898</c:v>
                </c:pt>
                <c:pt idx="7">
                  <c:v>0.34570715269289598</c:v>
                </c:pt>
                <c:pt idx="8">
                  <c:v>0.34862861339621398</c:v>
                </c:pt>
                <c:pt idx="9">
                  <c:v>0.34406490899098402</c:v>
                </c:pt>
                <c:pt idx="10">
                  <c:v>0.348528365894898</c:v>
                </c:pt>
                <c:pt idx="11">
                  <c:v>0.35003838771025703</c:v>
                </c:pt>
                <c:pt idx="12">
                  <c:v>0.34498161384132497</c:v>
                </c:pt>
                <c:pt idx="13">
                  <c:v>0.34856097532500202</c:v>
                </c:pt>
              </c:numCache>
            </c:numRef>
          </c:xVal>
          <c:yVal>
            <c:numRef>
              <c:f>Experts_18_Feat_15_Can_BC!$A$93:$CW$93</c:f>
              <c:numCache>
                <c:formatCode>General</c:formatCode>
                <c:ptCount val="101"/>
                <c:pt idx="0">
                  <c:v>-0.44557568966235001</c:v>
                </c:pt>
                <c:pt idx="1">
                  <c:v>-0.45939830768607498</c:v>
                </c:pt>
                <c:pt idx="2">
                  <c:v>-0.47385854256664001</c:v>
                </c:pt>
                <c:pt idx="3">
                  <c:v>-0.46185659096465098</c:v>
                </c:pt>
                <c:pt idx="4">
                  <c:v>-0.46265425300315099</c:v>
                </c:pt>
                <c:pt idx="5">
                  <c:v>-0.45939830768607498</c:v>
                </c:pt>
                <c:pt idx="6">
                  <c:v>-0.46265425300315099</c:v>
                </c:pt>
                <c:pt idx="7">
                  <c:v>-0.45643605316486902</c:v>
                </c:pt>
                <c:pt idx="8">
                  <c:v>-0.47385854256664001</c:v>
                </c:pt>
                <c:pt idx="9">
                  <c:v>-0.444627848537132</c:v>
                </c:pt>
                <c:pt idx="10">
                  <c:v>-0.46265425300315099</c:v>
                </c:pt>
                <c:pt idx="11">
                  <c:v>-0.475557635035395</c:v>
                </c:pt>
                <c:pt idx="12">
                  <c:v>-0.45415139192618897</c:v>
                </c:pt>
                <c:pt idx="13">
                  <c:v>-0.47040928919498998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Experts_18_Feat_15_Can_BC!$A$118:$AQ$118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0.32410558945860302</c:v>
                </c:pt>
                <c:pt idx="2">
                  <c:v>0.31252768346572202</c:v>
                </c:pt>
                <c:pt idx="3">
                  <c:v>0.317189099659963</c:v>
                </c:pt>
                <c:pt idx="4">
                  <c:v>0.31653297299605299</c:v>
                </c:pt>
                <c:pt idx="5">
                  <c:v>0.32077181598293297</c:v>
                </c:pt>
                <c:pt idx="6">
                  <c:v>0.31728546891255099</c:v>
                </c:pt>
                <c:pt idx="7">
                  <c:v>0.31492837524851303</c:v>
                </c:pt>
                <c:pt idx="8">
                  <c:v>0.31536925122975401</c:v>
                </c:pt>
                <c:pt idx="9">
                  <c:v>0.31382878780753198</c:v>
                </c:pt>
                <c:pt idx="10">
                  <c:v>0.31922008572551203</c:v>
                </c:pt>
                <c:pt idx="11">
                  <c:v>0.312869914783936</c:v>
                </c:pt>
                <c:pt idx="12">
                  <c:v>0.31262005136223597</c:v>
                </c:pt>
                <c:pt idx="13">
                  <c:v>0.31388744273797398</c:v>
                </c:pt>
              </c:numCache>
            </c:numRef>
          </c:xVal>
          <c:yVal>
            <c:numRef>
              <c:f>Experts_18_Feat_15_Can_BC!$A$119:$AQ$119</c:f>
              <c:numCache>
                <c:formatCode>General</c:formatCode>
                <c:ptCount val="43"/>
                <c:pt idx="0">
                  <c:v>-0.44557568966235001</c:v>
                </c:pt>
                <c:pt idx="1">
                  <c:v>-0.51645223920411198</c:v>
                </c:pt>
                <c:pt idx="2">
                  <c:v>-0.48558774501545598</c:v>
                </c:pt>
                <c:pt idx="3">
                  <c:v>-0.51201091190542303</c:v>
                </c:pt>
                <c:pt idx="4">
                  <c:v>-0.51103068454124601</c:v>
                </c:pt>
                <c:pt idx="5">
                  <c:v>-0.51374253703459904</c:v>
                </c:pt>
                <c:pt idx="6">
                  <c:v>-0.51221446200626497</c:v>
                </c:pt>
                <c:pt idx="7">
                  <c:v>-0.50841681237482494</c:v>
                </c:pt>
                <c:pt idx="8">
                  <c:v>-0.50867476043456095</c:v>
                </c:pt>
                <c:pt idx="9">
                  <c:v>-0.50165415039099504</c:v>
                </c:pt>
                <c:pt idx="10">
                  <c:v>-0.512694243097636</c:v>
                </c:pt>
                <c:pt idx="11">
                  <c:v>-0.49942596290843</c:v>
                </c:pt>
                <c:pt idx="12">
                  <c:v>-0.49867675941626599</c:v>
                </c:pt>
                <c:pt idx="13">
                  <c:v>-0.50246719477653601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Experts_18_Feat_15_Can_BC!$A$110:$C$110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0.37275194748596102</c:v>
                </c:pt>
                <c:pt idx="2">
                  <c:v>0.381036698710852</c:v>
                </c:pt>
              </c:numCache>
            </c:numRef>
          </c:xVal>
          <c:yVal>
            <c:numRef>
              <c:f>Experts_18_Feat_15_Can_BC!$A$111:$C$111</c:f>
              <c:numCache>
                <c:formatCode>General</c:formatCode>
                <c:ptCount val="3"/>
                <c:pt idx="0">
                  <c:v>-0.44557568966235001</c:v>
                </c:pt>
                <c:pt idx="1">
                  <c:v>-0.439425962034032</c:v>
                </c:pt>
                <c:pt idx="2">
                  <c:v>-0.44546341790600702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Experts_18_Feat_15_Can_BC!$A$102:$H$102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0.36998068948109902</c:v>
                </c:pt>
                <c:pt idx="2">
                  <c:v>0.37075358096658501</c:v>
                </c:pt>
              </c:numCache>
            </c:numRef>
          </c:xVal>
          <c:yVal>
            <c:numRef>
              <c:f>Experts_18_Feat_15_Can_BC!$A$103:$H$103</c:f>
              <c:numCache>
                <c:formatCode>General</c:formatCode>
                <c:ptCount val="8"/>
                <c:pt idx="0">
                  <c:v>-0.44557568966235001</c:v>
                </c:pt>
                <c:pt idx="1">
                  <c:v>-0.44238973024946099</c:v>
                </c:pt>
                <c:pt idx="2">
                  <c:v>-0.44514691390673899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Experts_18_Feat_15_Can_BC!$A$116:$Z$116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0.328722042133965</c:v>
                </c:pt>
                <c:pt idx="2">
                  <c:v>0.33007701627965302</c:v>
                </c:pt>
                <c:pt idx="3">
                  <c:v>0.32607366832078799</c:v>
                </c:pt>
                <c:pt idx="4">
                  <c:v>0.32381779584765202</c:v>
                </c:pt>
                <c:pt idx="5">
                  <c:v>0.32711683961017202</c:v>
                </c:pt>
                <c:pt idx="6">
                  <c:v>0.32723289644679998</c:v>
                </c:pt>
                <c:pt idx="7">
                  <c:v>0.33355307170596099</c:v>
                </c:pt>
                <c:pt idx="8">
                  <c:v>0.33159595545912002</c:v>
                </c:pt>
              </c:numCache>
            </c:numRef>
          </c:xVal>
          <c:yVal>
            <c:numRef>
              <c:f>Experts_18_Feat_15_Can_BC!$A$117:$Z$117</c:f>
              <c:numCache>
                <c:formatCode>General</c:formatCode>
                <c:ptCount val="26"/>
                <c:pt idx="0">
                  <c:v>-0.44557568966235001</c:v>
                </c:pt>
                <c:pt idx="1">
                  <c:v>-0.499592962528908</c:v>
                </c:pt>
                <c:pt idx="2">
                  <c:v>-0.50077690085980198</c:v>
                </c:pt>
                <c:pt idx="3">
                  <c:v>-0.49505219115480997</c:v>
                </c:pt>
                <c:pt idx="4">
                  <c:v>-0.49457248133666198</c:v>
                </c:pt>
                <c:pt idx="5">
                  <c:v>-0.49618593204252898</c:v>
                </c:pt>
                <c:pt idx="6">
                  <c:v>-0.49763125957566201</c:v>
                </c:pt>
                <c:pt idx="7">
                  <c:v>-0.50718533805485699</c:v>
                </c:pt>
                <c:pt idx="8">
                  <c:v>-0.50613777261037796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Experts_18_Feat_15_Can_BC!$A$142:$CW$142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0.33139326921270301</c:v>
                </c:pt>
                <c:pt idx="2">
                  <c:v>0.33116759128561801</c:v>
                </c:pt>
                <c:pt idx="3">
                  <c:v>0.33948878180823799</c:v>
                </c:pt>
                <c:pt idx="4">
                  <c:v>0.33116759128561801</c:v>
                </c:pt>
                <c:pt idx="5">
                  <c:v>0.33116759128561801</c:v>
                </c:pt>
                <c:pt idx="6">
                  <c:v>0.33116759128561801</c:v>
                </c:pt>
                <c:pt idx="7">
                  <c:v>0.33116759128561801</c:v>
                </c:pt>
                <c:pt idx="8">
                  <c:v>0.33116759128561801</c:v>
                </c:pt>
                <c:pt idx="9">
                  <c:v>0.33948878180823799</c:v>
                </c:pt>
                <c:pt idx="10">
                  <c:v>0.33948878180823799</c:v>
                </c:pt>
                <c:pt idx="11">
                  <c:v>0.33948878180823799</c:v>
                </c:pt>
                <c:pt idx="12">
                  <c:v>0.33948878180823799</c:v>
                </c:pt>
                <c:pt idx="13">
                  <c:v>0.33948878180823799</c:v>
                </c:pt>
                <c:pt idx="14">
                  <c:v>0.33948878180823799</c:v>
                </c:pt>
                <c:pt idx="15">
                  <c:v>0.33948878180823799</c:v>
                </c:pt>
                <c:pt idx="16">
                  <c:v>0.33116759128561801</c:v>
                </c:pt>
                <c:pt idx="17">
                  <c:v>0.33948878180823799</c:v>
                </c:pt>
                <c:pt idx="18">
                  <c:v>0.33948878180823799</c:v>
                </c:pt>
                <c:pt idx="19">
                  <c:v>0.33948878180823799</c:v>
                </c:pt>
                <c:pt idx="20">
                  <c:v>0.33948878180823799</c:v>
                </c:pt>
                <c:pt idx="21">
                  <c:v>0.33139326921270301</c:v>
                </c:pt>
                <c:pt idx="22">
                  <c:v>0.33116759128561801</c:v>
                </c:pt>
                <c:pt idx="23">
                  <c:v>0.33948878180823799</c:v>
                </c:pt>
                <c:pt idx="24">
                  <c:v>0.33286335104366299</c:v>
                </c:pt>
                <c:pt idx="25">
                  <c:v>0.33948878180823799</c:v>
                </c:pt>
                <c:pt idx="26">
                  <c:v>0.33948878180823799</c:v>
                </c:pt>
                <c:pt idx="27">
                  <c:v>0.33948878180823799</c:v>
                </c:pt>
                <c:pt idx="28">
                  <c:v>0.33948878180823799</c:v>
                </c:pt>
                <c:pt idx="29">
                  <c:v>0.33116759128561801</c:v>
                </c:pt>
                <c:pt idx="30">
                  <c:v>0.33948878180823799</c:v>
                </c:pt>
                <c:pt idx="31">
                  <c:v>0.33948878180823799</c:v>
                </c:pt>
                <c:pt idx="32">
                  <c:v>0.33948878180823799</c:v>
                </c:pt>
                <c:pt idx="33">
                  <c:v>0.33116759128561801</c:v>
                </c:pt>
                <c:pt idx="34">
                  <c:v>0.33948878180823799</c:v>
                </c:pt>
                <c:pt idx="35">
                  <c:v>0.33116759128561801</c:v>
                </c:pt>
                <c:pt idx="36">
                  <c:v>0.33116759128561801</c:v>
                </c:pt>
                <c:pt idx="37">
                  <c:v>0.33948878180823799</c:v>
                </c:pt>
                <c:pt idx="38">
                  <c:v>0.33948878180823799</c:v>
                </c:pt>
                <c:pt idx="39">
                  <c:v>0.33948878180823799</c:v>
                </c:pt>
                <c:pt idx="40">
                  <c:v>0.33116759128561801</c:v>
                </c:pt>
                <c:pt idx="41">
                  <c:v>0.33948878180823799</c:v>
                </c:pt>
                <c:pt idx="42">
                  <c:v>0.33116759128561801</c:v>
                </c:pt>
                <c:pt idx="43">
                  <c:v>0.33116759128561801</c:v>
                </c:pt>
                <c:pt idx="44">
                  <c:v>0.33116759128561801</c:v>
                </c:pt>
                <c:pt idx="45">
                  <c:v>0.33948878180823799</c:v>
                </c:pt>
                <c:pt idx="46">
                  <c:v>0.33948878180823799</c:v>
                </c:pt>
                <c:pt idx="47">
                  <c:v>0.332504547646435</c:v>
                </c:pt>
                <c:pt idx="48">
                  <c:v>0.33116759128561801</c:v>
                </c:pt>
                <c:pt idx="49">
                  <c:v>0.33948878180823799</c:v>
                </c:pt>
                <c:pt idx="50">
                  <c:v>0.33948878180823799</c:v>
                </c:pt>
                <c:pt idx="51">
                  <c:v>0.33116759128561801</c:v>
                </c:pt>
                <c:pt idx="52">
                  <c:v>0.33116759128561801</c:v>
                </c:pt>
                <c:pt idx="53">
                  <c:v>0.33948878180823799</c:v>
                </c:pt>
                <c:pt idx="54">
                  <c:v>0.33948878180823799</c:v>
                </c:pt>
                <c:pt idx="55">
                  <c:v>0.33948878180823799</c:v>
                </c:pt>
                <c:pt idx="56">
                  <c:v>0.33948878180823799</c:v>
                </c:pt>
                <c:pt idx="57">
                  <c:v>0.33116759128561801</c:v>
                </c:pt>
                <c:pt idx="58">
                  <c:v>0.33116759128561801</c:v>
                </c:pt>
                <c:pt idx="59">
                  <c:v>0.33948878180823799</c:v>
                </c:pt>
                <c:pt idx="60">
                  <c:v>0.33948878180823799</c:v>
                </c:pt>
                <c:pt idx="61">
                  <c:v>0.33116759128561801</c:v>
                </c:pt>
                <c:pt idx="62">
                  <c:v>0.33948878180823799</c:v>
                </c:pt>
                <c:pt idx="63">
                  <c:v>0.33948878180823799</c:v>
                </c:pt>
                <c:pt idx="64">
                  <c:v>0.33116759128561801</c:v>
                </c:pt>
                <c:pt idx="65">
                  <c:v>0.33116759128561801</c:v>
                </c:pt>
                <c:pt idx="66">
                  <c:v>0.33116759128561801</c:v>
                </c:pt>
                <c:pt idx="67">
                  <c:v>0.33116759128561801</c:v>
                </c:pt>
                <c:pt idx="68">
                  <c:v>0.33948878180823799</c:v>
                </c:pt>
                <c:pt idx="69">
                  <c:v>0.33116759128561801</c:v>
                </c:pt>
                <c:pt idx="70">
                  <c:v>0.33042662104773002</c:v>
                </c:pt>
                <c:pt idx="71">
                  <c:v>0.33948878180823799</c:v>
                </c:pt>
                <c:pt idx="72">
                  <c:v>0.33116759128561801</c:v>
                </c:pt>
                <c:pt idx="73">
                  <c:v>0.33948878180823799</c:v>
                </c:pt>
                <c:pt idx="74">
                  <c:v>0.33773960779443502</c:v>
                </c:pt>
                <c:pt idx="75">
                  <c:v>0.33116759128561801</c:v>
                </c:pt>
                <c:pt idx="76">
                  <c:v>0.33537583019745398</c:v>
                </c:pt>
                <c:pt idx="77">
                  <c:v>0.33139326921270301</c:v>
                </c:pt>
                <c:pt idx="78">
                  <c:v>0.33948878180823799</c:v>
                </c:pt>
                <c:pt idx="79">
                  <c:v>0.33948878180823799</c:v>
                </c:pt>
                <c:pt idx="80">
                  <c:v>0.33948878180823799</c:v>
                </c:pt>
                <c:pt idx="81">
                  <c:v>0.336770957849093</c:v>
                </c:pt>
                <c:pt idx="82">
                  <c:v>0.33948878180823799</c:v>
                </c:pt>
                <c:pt idx="83">
                  <c:v>0.33793018302569</c:v>
                </c:pt>
                <c:pt idx="84">
                  <c:v>0.33948878180823799</c:v>
                </c:pt>
                <c:pt idx="85">
                  <c:v>0.33948878180823799</c:v>
                </c:pt>
                <c:pt idx="86">
                  <c:v>0.33116759128561801</c:v>
                </c:pt>
                <c:pt idx="87">
                  <c:v>0.33948878180823799</c:v>
                </c:pt>
                <c:pt idx="88">
                  <c:v>0.33116759128561801</c:v>
                </c:pt>
                <c:pt idx="89">
                  <c:v>0.33116759128561801</c:v>
                </c:pt>
                <c:pt idx="90">
                  <c:v>0.33116759128561801</c:v>
                </c:pt>
                <c:pt idx="91">
                  <c:v>0.33116759128561801</c:v>
                </c:pt>
                <c:pt idx="92">
                  <c:v>0.33116759128561801</c:v>
                </c:pt>
                <c:pt idx="93">
                  <c:v>0.33948878180823799</c:v>
                </c:pt>
                <c:pt idx="94">
                  <c:v>0.33116759128561801</c:v>
                </c:pt>
                <c:pt idx="95">
                  <c:v>0.33116759128561801</c:v>
                </c:pt>
                <c:pt idx="96">
                  <c:v>0.33116759128561801</c:v>
                </c:pt>
                <c:pt idx="97">
                  <c:v>0.33116759128561801</c:v>
                </c:pt>
                <c:pt idx="98">
                  <c:v>0.33116759128561801</c:v>
                </c:pt>
                <c:pt idx="99">
                  <c:v>0.33116759128561801</c:v>
                </c:pt>
                <c:pt idx="100">
                  <c:v>0.33116759128561801</c:v>
                </c:pt>
              </c:numCache>
            </c:numRef>
          </c:xVal>
          <c:yVal>
            <c:numRef>
              <c:f>Experts_18_Feat_15_Can_BC!$A$143:$CW$143</c:f>
              <c:numCache>
                <c:formatCode>General</c:formatCode>
                <c:ptCount val="101"/>
                <c:pt idx="0">
                  <c:v>-0.44557568966235001</c:v>
                </c:pt>
                <c:pt idx="1">
                  <c:v>-0.47889234429892202</c:v>
                </c:pt>
                <c:pt idx="2">
                  <c:v>-0.47710154860244702</c:v>
                </c:pt>
                <c:pt idx="3">
                  <c:v>-0.499125483648097</c:v>
                </c:pt>
                <c:pt idx="4">
                  <c:v>-0.47710154860244702</c:v>
                </c:pt>
                <c:pt idx="5">
                  <c:v>-0.47710154860244702</c:v>
                </c:pt>
                <c:pt idx="6">
                  <c:v>-0.47710154860244702</c:v>
                </c:pt>
                <c:pt idx="7">
                  <c:v>-0.47710154860244702</c:v>
                </c:pt>
                <c:pt idx="8">
                  <c:v>-0.47710154860244702</c:v>
                </c:pt>
                <c:pt idx="9">
                  <c:v>-0.499125483648097</c:v>
                </c:pt>
                <c:pt idx="10">
                  <c:v>-0.499125483648097</c:v>
                </c:pt>
                <c:pt idx="11">
                  <c:v>-0.499125483648097</c:v>
                </c:pt>
                <c:pt idx="12">
                  <c:v>-0.499125483648097</c:v>
                </c:pt>
                <c:pt idx="13">
                  <c:v>-0.499125483648097</c:v>
                </c:pt>
                <c:pt idx="14">
                  <c:v>-0.499125483648097</c:v>
                </c:pt>
                <c:pt idx="15">
                  <c:v>-0.499125483648097</c:v>
                </c:pt>
                <c:pt idx="16">
                  <c:v>-0.47710154860244702</c:v>
                </c:pt>
                <c:pt idx="17">
                  <c:v>-0.499125483648097</c:v>
                </c:pt>
                <c:pt idx="18">
                  <c:v>-0.499125483648097</c:v>
                </c:pt>
                <c:pt idx="19">
                  <c:v>-0.499125483648097</c:v>
                </c:pt>
                <c:pt idx="20">
                  <c:v>-0.499125483648097</c:v>
                </c:pt>
                <c:pt idx="21">
                  <c:v>-0.47889234429892202</c:v>
                </c:pt>
                <c:pt idx="22">
                  <c:v>-0.47710154860244702</c:v>
                </c:pt>
                <c:pt idx="23">
                  <c:v>-0.499125483648097</c:v>
                </c:pt>
                <c:pt idx="24">
                  <c:v>-0.48256168073675398</c:v>
                </c:pt>
                <c:pt idx="25">
                  <c:v>-0.499125483648097</c:v>
                </c:pt>
                <c:pt idx="26">
                  <c:v>-0.499125483648097</c:v>
                </c:pt>
                <c:pt idx="27">
                  <c:v>-0.499125483648097</c:v>
                </c:pt>
                <c:pt idx="28">
                  <c:v>-0.499125483648097</c:v>
                </c:pt>
                <c:pt idx="29">
                  <c:v>-0.47710154860244702</c:v>
                </c:pt>
                <c:pt idx="30">
                  <c:v>-0.499125483648097</c:v>
                </c:pt>
                <c:pt idx="31">
                  <c:v>-0.499125483648097</c:v>
                </c:pt>
                <c:pt idx="32">
                  <c:v>-0.499125483648097</c:v>
                </c:pt>
                <c:pt idx="33">
                  <c:v>-0.47710154860244702</c:v>
                </c:pt>
                <c:pt idx="34">
                  <c:v>-0.499125483648097</c:v>
                </c:pt>
                <c:pt idx="35">
                  <c:v>-0.47710154860244702</c:v>
                </c:pt>
                <c:pt idx="36">
                  <c:v>-0.47710154860244702</c:v>
                </c:pt>
                <c:pt idx="37">
                  <c:v>-0.499125483648097</c:v>
                </c:pt>
                <c:pt idx="38">
                  <c:v>-0.499125483648097</c:v>
                </c:pt>
                <c:pt idx="39">
                  <c:v>-0.499125483648097</c:v>
                </c:pt>
                <c:pt idx="40">
                  <c:v>-0.47710154860244702</c:v>
                </c:pt>
                <c:pt idx="41">
                  <c:v>-0.499125483648097</c:v>
                </c:pt>
                <c:pt idx="42">
                  <c:v>-0.47710154860244702</c:v>
                </c:pt>
                <c:pt idx="43">
                  <c:v>-0.47710154860244702</c:v>
                </c:pt>
                <c:pt idx="44">
                  <c:v>-0.47710154860244702</c:v>
                </c:pt>
                <c:pt idx="45">
                  <c:v>-0.499125483648097</c:v>
                </c:pt>
                <c:pt idx="46">
                  <c:v>-0.499125483648097</c:v>
                </c:pt>
                <c:pt idx="47">
                  <c:v>-0.47970851965575301</c:v>
                </c:pt>
                <c:pt idx="48">
                  <c:v>-0.47710154860244702</c:v>
                </c:pt>
                <c:pt idx="49">
                  <c:v>-0.499125483648097</c:v>
                </c:pt>
                <c:pt idx="50">
                  <c:v>-0.499125483648097</c:v>
                </c:pt>
                <c:pt idx="51">
                  <c:v>-0.47710154860244702</c:v>
                </c:pt>
                <c:pt idx="52">
                  <c:v>-0.47710154860244702</c:v>
                </c:pt>
                <c:pt idx="53">
                  <c:v>-0.499125483648097</c:v>
                </c:pt>
                <c:pt idx="54">
                  <c:v>-0.499125483648097</c:v>
                </c:pt>
                <c:pt idx="55">
                  <c:v>-0.499125483648097</c:v>
                </c:pt>
                <c:pt idx="56">
                  <c:v>-0.499125483648097</c:v>
                </c:pt>
                <c:pt idx="57">
                  <c:v>-0.47710154860244702</c:v>
                </c:pt>
                <c:pt idx="58">
                  <c:v>-0.47710154860244702</c:v>
                </c:pt>
                <c:pt idx="59">
                  <c:v>-0.499125483648097</c:v>
                </c:pt>
                <c:pt idx="60">
                  <c:v>-0.499125483648097</c:v>
                </c:pt>
                <c:pt idx="61">
                  <c:v>-0.47710154860244702</c:v>
                </c:pt>
                <c:pt idx="62">
                  <c:v>-0.499125483648097</c:v>
                </c:pt>
                <c:pt idx="63">
                  <c:v>-0.499125483648097</c:v>
                </c:pt>
                <c:pt idx="64">
                  <c:v>-0.47710154860244702</c:v>
                </c:pt>
                <c:pt idx="65">
                  <c:v>-0.47710154860244702</c:v>
                </c:pt>
                <c:pt idx="66">
                  <c:v>-0.47710154860244702</c:v>
                </c:pt>
                <c:pt idx="67">
                  <c:v>-0.47710154860244702</c:v>
                </c:pt>
                <c:pt idx="68">
                  <c:v>-0.499125483648097</c:v>
                </c:pt>
                <c:pt idx="69">
                  <c:v>-0.47710154860244702</c:v>
                </c:pt>
                <c:pt idx="70">
                  <c:v>-0.46913221774510999</c:v>
                </c:pt>
                <c:pt idx="71">
                  <c:v>-0.499125483648097</c:v>
                </c:pt>
                <c:pt idx="72">
                  <c:v>-0.47710154860244702</c:v>
                </c:pt>
                <c:pt idx="73">
                  <c:v>-0.499125483648097</c:v>
                </c:pt>
                <c:pt idx="74">
                  <c:v>-0.497684669623219</c:v>
                </c:pt>
                <c:pt idx="75">
                  <c:v>-0.47710154860244702</c:v>
                </c:pt>
                <c:pt idx="76">
                  <c:v>-0.490811815298279</c:v>
                </c:pt>
                <c:pt idx="77">
                  <c:v>-0.47889234429892202</c:v>
                </c:pt>
                <c:pt idx="78">
                  <c:v>-0.499125483648097</c:v>
                </c:pt>
                <c:pt idx="79">
                  <c:v>-0.499125483648097</c:v>
                </c:pt>
                <c:pt idx="80">
                  <c:v>-0.499125483648097</c:v>
                </c:pt>
                <c:pt idx="81">
                  <c:v>-0.49290515944761498</c:v>
                </c:pt>
                <c:pt idx="82">
                  <c:v>-0.499125483648097</c:v>
                </c:pt>
                <c:pt idx="83">
                  <c:v>-0.49853564907730302</c:v>
                </c:pt>
                <c:pt idx="84">
                  <c:v>-0.499125483648097</c:v>
                </c:pt>
                <c:pt idx="85">
                  <c:v>-0.499125483648097</c:v>
                </c:pt>
                <c:pt idx="86">
                  <c:v>-0.47710154860244702</c:v>
                </c:pt>
                <c:pt idx="87">
                  <c:v>-0.499125483648097</c:v>
                </c:pt>
                <c:pt idx="88">
                  <c:v>-0.47710154860244702</c:v>
                </c:pt>
                <c:pt idx="89">
                  <c:v>-0.47710154860244702</c:v>
                </c:pt>
                <c:pt idx="90">
                  <c:v>-0.47710154860244702</c:v>
                </c:pt>
                <c:pt idx="91">
                  <c:v>-0.47710154860244702</c:v>
                </c:pt>
                <c:pt idx="92">
                  <c:v>-0.47710154860244702</c:v>
                </c:pt>
                <c:pt idx="93">
                  <c:v>-0.499125483648097</c:v>
                </c:pt>
                <c:pt idx="94">
                  <c:v>-0.47710154860244702</c:v>
                </c:pt>
                <c:pt idx="95">
                  <c:v>-0.47710154860244702</c:v>
                </c:pt>
                <c:pt idx="96">
                  <c:v>-0.47710154860244702</c:v>
                </c:pt>
                <c:pt idx="97">
                  <c:v>-0.47710154860244702</c:v>
                </c:pt>
                <c:pt idx="98">
                  <c:v>-0.47710154860244702</c:v>
                </c:pt>
                <c:pt idx="99">
                  <c:v>-0.47710154860244702</c:v>
                </c:pt>
                <c:pt idx="100">
                  <c:v>-0.47710154860244702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Experts_18_Feat_15_Can_BC!$A$134:$G$134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0.37705172317005298</c:v>
                </c:pt>
                <c:pt idx="2">
                  <c:v>0.36784268827338401</c:v>
                </c:pt>
                <c:pt idx="3">
                  <c:v>0.373263439245755</c:v>
                </c:pt>
                <c:pt idx="4">
                  <c:v>0.37178423797615501</c:v>
                </c:pt>
              </c:numCache>
            </c:numRef>
          </c:xVal>
          <c:yVal>
            <c:numRef>
              <c:f>Experts_18_Feat_15_Can_BC!$A$135:$G$135</c:f>
              <c:numCache>
                <c:formatCode>General</c:formatCode>
                <c:ptCount val="7"/>
                <c:pt idx="0">
                  <c:v>-0.44557568966235001</c:v>
                </c:pt>
                <c:pt idx="1">
                  <c:v>-0.44661192506362501</c:v>
                </c:pt>
                <c:pt idx="2">
                  <c:v>-0.436013540395083</c:v>
                </c:pt>
                <c:pt idx="3">
                  <c:v>-0.44647119126620599</c:v>
                </c:pt>
                <c:pt idx="4">
                  <c:v>-0.44545401480256303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Experts_18_Feat_15_Can_BC!$A$126:$D$126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0.39043897967818197</c:v>
                </c:pt>
                <c:pt idx="2">
                  <c:v>0.36929553124096198</c:v>
                </c:pt>
              </c:numCache>
            </c:numRef>
          </c:xVal>
          <c:yVal>
            <c:numRef>
              <c:f>Experts_18_Feat_15_Can_BC!$A$127:$D$127</c:f>
              <c:numCache>
                <c:formatCode>General</c:formatCode>
                <c:ptCount val="4"/>
                <c:pt idx="0">
                  <c:v>-0.44557568966235001</c:v>
                </c:pt>
                <c:pt idx="1">
                  <c:v>-0.44538550522783399</c:v>
                </c:pt>
                <c:pt idx="2">
                  <c:v>-0.44405941661425102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Experts_18_Feat_15_Can_BC!$A$140:$CW$140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0.33963710311684903</c:v>
                </c:pt>
                <c:pt idx="2">
                  <c:v>0.34392953384367397</c:v>
                </c:pt>
                <c:pt idx="3">
                  <c:v>0.34392953384367397</c:v>
                </c:pt>
                <c:pt idx="4">
                  <c:v>0.34392953384367397</c:v>
                </c:pt>
                <c:pt idx="5">
                  <c:v>0.34392953384367397</c:v>
                </c:pt>
                <c:pt idx="6">
                  <c:v>0.34392953384367397</c:v>
                </c:pt>
                <c:pt idx="7">
                  <c:v>0.33794227411362099</c:v>
                </c:pt>
                <c:pt idx="8">
                  <c:v>0.33530424161081002</c:v>
                </c:pt>
                <c:pt idx="9">
                  <c:v>0.34392953384367397</c:v>
                </c:pt>
                <c:pt idx="10">
                  <c:v>0.33963710311684903</c:v>
                </c:pt>
                <c:pt idx="11">
                  <c:v>0.338105046010655</c:v>
                </c:pt>
                <c:pt idx="12">
                  <c:v>0.33634686771345601</c:v>
                </c:pt>
                <c:pt idx="13">
                  <c:v>0.34392953384367397</c:v>
                </c:pt>
                <c:pt idx="14">
                  <c:v>0.33963710311684903</c:v>
                </c:pt>
                <c:pt idx="15">
                  <c:v>0.34392953384367397</c:v>
                </c:pt>
                <c:pt idx="16">
                  <c:v>0.34170671261978602</c:v>
                </c:pt>
              </c:numCache>
            </c:numRef>
          </c:xVal>
          <c:yVal>
            <c:numRef>
              <c:f>Experts_18_Feat_15_Can_BC!$A$141:$CW$141</c:f>
              <c:numCache>
                <c:formatCode>General</c:formatCode>
                <c:ptCount val="101"/>
                <c:pt idx="0">
                  <c:v>-0.44557568966235001</c:v>
                </c:pt>
                <c:pt idx="1">
                  <c:v>-0.49335256908914599</c:v>
                </c:pt>
                <c:pt idx="2">
                  <c:v>-0.494890024273753</c:v>
                </c:pt>
                <c:pt idx="3">
                  <c:v>-0.494890024273753</c:v>
                </c:pt>
                <c:pt idx="4">
                  <c:v>-0.494890024273753</c:v>
                </c:pt>
                <c:pt idx="5">
                  <c:v>-0.494890024273753</c:v>
                </c:pt>
                <c:pt idx="6">
                  <c:v>-0.494890024273753</c:v>
                </c:pt>
                <c:pt idx="7">
                  <c:v>-0.48949898798177399</c:v>
                </c:pt>
                <c:pt idx="8">
                  <c:v>-0.48168137639021003</c:v>
                </c:pt>
                <c:pt idx="9">
                  <c:v>-0.494890024273753</c:v>
                </c:pt>
                <c:pt idx="10">
                  <c:v>-0.49335256908914599</c:v>
                </c:pt>
                <c:pt idx="11">
                  <c:v>-0.48989294125764798</c:v>
                </c:pt>
                <c:pt idx="12">
                  <c:v>-0.48398925349565097</c:v>
                </c:pt>
                <c:pt idx="13">
                  <c:v>-0.494890024273753</c:v>
                </c:pt>
                <c:pt idx="14">
                  <c:v>-0.49335256908914599</c:v>
                </c:pt>
                <c:pt idx="15">
                  <c:v>-0.494890024273753</c:v>
                </c:pt>
                <c:pt idx="16">
                  <c:v>-0.49398061428359102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Experts_18_Feat_15_Can_BC!$A$166:$AZ$166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0.32302462550112498</c:v>
                </c:pt>
                <c:pt idx="2">
                  <c:v>0.33002020063098803</c:v>
                </c:pt>
                <c:pt idx="3">
                  <c:v>0.33417135045712598</c:v>
                </c:pt>
                <c:pt idx="4">
                  <c:v>0.33362422847525802</c:v>
                </c:pt>
                <c:pt idx="5">
                  <c:v>0.33541332965916498</c:v>
                </c:pt>
                <c:pt idx="6">
                  <c:v>0.328758467822169</c:v>
                </c:pt>
                <c:pt idx="7">
                  <c:v>0.33504479787223501</c:v>
                </c:pt>
                <c:pt idx="8">
                  <c:v>0.346853934980901</c:v>
                </c:pt>
                <c:pt idx="9">
                  <c:v>0.32455301063616998</c:v>
                </c:pt>
                <c:pt idx="10">
                  <c:v>0.34778776642610199</c:v>
                </c:pt>
                <c:pt idx="11">
                  <c:v>0.34890057469439201</c:v>
                </c:pt>
                <c:pt idx="12">
                  <c:v>0.33124134735143801</c:v>
                </c:pt>
                <c:pt idx="13">
                  <c:v>0.33243987660215801</c:v>
                </c:pt>
              </c:numCache>
            </c:numRef>
          </c:xVal>
          <c:yVal>
            <c:numRef>
              <c:f>Experts_18_Feat_15_Can_BC!$A$167:$AZ$167</c:f>
              <c:numCache>
                <c:formatCode>General</c:formatCode>
                <c:ptCount val="52"/>
                <c:pt idx="0">
                  <c:v>-0.44557568966235001</c:v>
                </c:pt>
                <c:pt idx="1">
                  <c:v>-0.48995797898437499</c:v>
                </c:pt>
                <c:pt idx="2">
                  <c:v>-0.497013195592722</c:v>
                </c:pt>
                <c:pt idx="3">
                  <c:v>-0.50124945375248298</c:v>
                </c:pt>
                <c:pt idx="4">
                  <c:v>-0.49908379855874202</c:v>
                </c:pt>
                <c:pt idx="5">
                  <c:v>-0.50328887255844901</c:v>
                </c:pt>
                <c:pt idx="6">
                  <c:v>-0.49523225994588799</c:v>
                </c:pt>
                <c:pt idx="7">
                  <c:v>-0.50306033222423596</c:v>
                </c:pt>
                <c:pt idx="8">
                  <c:v>-0.50414961015838999</c:v>
                </c:pt>
                <c:pt idx="9">
                  <c:v>-0.49477340141044701</c:v>
                </c:pt>
                <c:pt idx="10">
                  <c:v>-0.50452952766329695</c:v>
                </c:pt>
                <c:pt idx="11">
                  <c:v>-0.50639886822112701</c:v>
                </c:pt>
                <c:pt idx="12">
                  <c:v>-0.49794096026104701</c:v>
                </c:pt>
                <c:pt idx="13">
                  <c:v>-0.498860089591317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Experts_18_Feat_15_Can_BC!$A$158:$F$158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0.375270671401706</c:v>
                </c:pt>
                <c:pt idx="2">
                  <c:v>0.38577839233022299</c:v>
                </c:pt>
                <c:pt idx="3">
                  <c:v>0.37779620696524702</c:v>
                </c:pt>
              </c:numCache>
            </c:numRef>
          </c:xVal>
          <c:yVal>
            <c:numRef>
              <c:f>Experts_18_Feat_15_Can_BC!$A$159:$F$159</c:f>
              <c:numCache>
                <c:formatCode>General</c:formatCode>
                <c:ptCount val="6"/>
                <c:pt idx="0">
                  <c:v>-0.44557568966235001</c:v>
                </c:pt>
                <c:pt idx="1">
                  <c:v>-0.431463229220721</c:v>
                </c:pt>
                <c:pt idx="2">
                  <c:v>-0.439374022542459</c:v>
                </c:pt>
                <c:pt idx="3">
                  <c:v>-0.43693018089067398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Experts_18_Feat_15_Can_BC!$A$150:$D$150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0.37617002958753498</c:v>
                </c:pt>
                <c:pt idx="2">
                  <c:v>0.37134357295032899</c:v>
                </c:pt>
                <c:pt idx="3">
                  <c:v>0.37630556031504098</c:v>
                </c:pt>
              </c:numCache>
            </c:numRef>
          </c:xVal>
          <c:yVal>
            <c:numRef>
              <c:f>Experts_18_Feat_15_Can_BC!$A$151:$D$151</c:f>
              <c:numCache>
                <c:formatCode>General</c:formatCode>
                <c:ptCount val="4"/>
                <c:pt idx="0">
                  <c:v>-0.44557568966235001</c:v>
                </c:pt>
                <c:pt idx="1">
                  <c:v>-0.42660083644972102</c:v>
                </c:pt>
                <c:pt idx="2">
                  <c:v>-0.42279905282079899</c:v>
                </c:pt>
                <c:pt idx="3">
                  <c:v>-0.44602748957522598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Experts_18_Feat_15_Can_BC!$A$164:$AQ$164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0.33443290937929998</c:v>
                </c:pt>
                <c:pt idx="2">
                  <c:v>0.33526447119591901</c:v>
                </c:pt>
                <c:pt idx="3">
                  <c:v>0.33502458892436299</c:v>
                </c:pt>
                <c:pt idx="4">
                  <c:v>0.33656671911939601</c:v>
                </c:pt>
                <c:pt idx="5">
                  <c:v>0.33690182176599698</c:v>
                </c:pt>
                <c:pt idx="6">
                  <c:v>0.33510877722798299</c:v>
                </c:pt>
                <c:pt idx="7">
                  <c:v>0.35933740732679997</c:v>
                </c:pt>
                <c:pt idx="8">
                  <c:v>0.35792464611909802</c:v>
                </c:pt>
                <c:pt idx="9">
                  <c:v>0.337411149899917</c:v>
                </c:pt>
                <c:pt idx="10">
                  <c:v>0.35966835312529999</c:v>
                </c:pt>
                <c:pt idx="11">
                  <c:v>0.34509157713974298</c:v>
                </c:pt>
                <c:pt idx="12">
                  <c:v>0.33800933333064098</c:v>
                </c:pt>
                <c:pt idx="13">
                  <c:v>0.33644868660106297</c:v>
                </c:pt>
                <c:pt idx="14">
                  <c:v>0.33845120689931801</c:v>
                </c:pt>
                <c:pt idx="15">
                  <c:v>0.33813882875558798</c:v>
                </c:pt>
                <c:pt idx="16">
                  <c:v>0.35624629965535598</c:v>
                </c:pt>
                <c:pt idx="17">
                  <c:v>0.33504777433642802</c:v>
                </c:pt>
              </c:numCache>
            </c:numRef>
          </c:xVal>
          <c:yVal>
            <c:numRef>
              <c:f>Experts_18_Feat_15_Can_BC!$A$165:$AQ$165</c:f>
              <c:numCache>
                <c:formatCode>General</c:formatCode>
                <c:ptCount val="43"/>
                <c:pt idx="0">
                  <c:v>-0.44557568966235001</c:v>
                </c:pt>
                <c:pt idx="1">
                  <c:v>-0.47235449258592999</c:v>
                </c:pt>
                <c:pt idx="2">
                  <c:v>-0.479661457676611</c:v>
                </c:pt>
                <c:pt idx="3">
                  <c:v>-0.47312093603280297</c:v>
                </c:pt>
                <c:pt idx="4">
                  <c:v>-0.48413274526086097</c:v>
                </c:pt>
                <c:pt idx="5">
                  <c:v>-0.48548822607657</c:v>
                </c:pt>
                <c:pt idx="6">
                  <c:v>-0.478138964192315</c:v>
                </c:pt>
                <c:pt idx="7">
                  <c:v>-0.49868958345221498</c:v>
                </c:pt>
                <c:pt idx="8">
                  <c:v>-0.49822997376009998</c:v>
                </c:pt>
                <c:pt idx="9">
                  <c:v>-0.48552767179704298</c:v>
                </c:pt>
                <c:pt idx="10">
                  <c:v>-0.49902399096994898</c:v>
                </c:pt>
                <c:pt idx="11">
                  <c:v>-0.49311620640364301</c:v>
                </c:pt>
                <c:pt idx="12">
                  <c:v>-0.485755984364795</c:v>
                </c:pt>
                <c:pt idx="13">
                  <c:v>-0.48022687392977997</c:v>
                </c:pt>
                <c:pt idx="14">
                  <c:v>-0.49222789863774902</c:v>
                </c:pt>
                <c:pt idx="15">
                  <c:v>-0.48898005865294902</c:v>
                </c:pt>
                <c:pt idx="16">
                  <c:v>-0.49503186232864299</c:v>
                </c:pt>
                <c:pt idx="17">
                  <c:v>-0.47572691081186802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Experts_18_Feat_15_Can_BC!$A$190:$CW$190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0.33441467671861902</c:v>
                </c:pt>
                <c:pt idx="2">
                  <c:v>0.34770267781364</c:v>
                </c:pt>
                <c:pt idx="3">
                  <c:v>0.34770267781364</c:v>
                </c:pt>
                <c:pt idx="4">
                  <c:v>0.33183377409685999</c:v>
                </c:pt>
                <c:pt idx="5">
                  <c:v>0.343069320335601</c:v>
                </c:pt>
                <c:pt idx="6">
                  <c:v>0.343069320335601</c:v>
                </c:pt>
                <c:pt idx="7">
                  <c:v>0.34824199096659603</c:v>
                </c:pt>
                <c:pt idx="8">
                  <c:v>0.34770267781364</c:v>
                </c:pt>
                <c:pt idx="9">
                  <c:v>0.33235383010388803</c:v>
                </c:pt>
                <c:pt idx="10">
                  <c:v>0.33400585305946301</c:v>
                </c:pt>
                <c:pt idx="11">
                  <c:v>0.34410296222704401</c:v>
                </c:pt>
                <c:pt idx="12">
                  <c:v>0.34410296222704401</c:v>
                </c:pt>
                <c:pt idx="13">
                  <c:v>0.343069320335601</c:v>
                </c:pt>
                <c:pt idx="14">
                  <c:v>0.34079403439641498</c:v>
                </c:pt>
                <c:pt idx="15">
                  <c:v>0.33400585305946301</c:v>
                </c:pt>
                <c:pt idx="16">
                  <c:v>0.33441467671861902</c:v>
                </c:pt>
                <c:pt idx="17">
                  <c:v>0.34770267781364</c:v>
                </c:pt>
                <c:pt idx="18">
                  <c:v>0.33402250482157902</c:v>
                </c:pt>
                <c:pt idx="19">
                  <c:v>0.33441467671861902</c:v>
                </c:pt>
                <c:pt idx="20">
                  <c:v>0.33441467671861902</c:v>
                </c:pt>
                <c:pt idx="21">
                  <c:v>0.33766216066926802</c:v>
                </c:pt>
                <c:pt idx="22">
                  <c:v>0.34520216993193897</c:v>
                </c:pt>
                <c:pt idx="23">
                  <c:v>0.351722679423847</c:v>
                </c:pt>
                <c:pt idx="24">
                  <c:v>0.34770267781364</c:v>
                </c:pt>
                <c:pt idx="25">
                  <c:v>0.343069320335601</c:v>
                </c:pt>
                <c:pt idx="26">
                  <c:v>0.33766216066926802</c:v>
                </c:pt>
                <c:pt idx="27">
                  <c:v>0.33400585305946301</c:v>
                </c:pt>
                <c:pt idx="28">
                  <c:v>0.33747719549808602</c:v>
                </c:pt>
                <c:pt idx="29">
                  <c:v>0.34770267781364</c:v>
                </c:pt>
                <c:pt idx="30">
                  <c:v>0.33540652121762998</c:v>
                </c:pt>
                <c:pt idx="31">
                  <c:v>0.33766216066926802</c:v>
                </c:pt>
                <c:pt idx="32">
                  <c:v>0.34770267781364</c:v>
                </c:pt>
                <c:pt idx="33">
                  <c:v>0.34770267781364</c:v>
                </c:pt>
                <c:pt idx="34">
                  <c:v>0.34770267781364</c:v>
                </c:pt>
                <c:pt idx="35">
                  <c:v>0.34079403439641498</c:v>
                </c:pt>
                <c:pt idx="36">
                  <c:v>0.33441467671861902</c:v>
                </c:pt>
                <c:pt idx="37">
                  <c:v>0.33441467671861902</c:v>
                </c:pt>
                <c:pt idx="38">
                  <c:v>0.34770267781364</c:v>
                </c:pt>
                <c:pt idx="39">
                  <c:v>0.34079403439641498</c:v>
                </c:pt>
                <c:pt idx="40">
                  <c:v>0.34079403439641498</c:v>
                </c:pt>
                <c:pt idx="41">
                  <c:v>0.34079403439641498</c:v>
                </c:pt>
                <c:pt idx="42">
                  <c:v>0.33494205035595098</c:v>
                </c:pt>
                <c:pt idx="43">
                  <c:v>0.34079403439641498</c:v>
                </c:pt>
                <c:pt idx="44">
                  <c:v>0.34079403439641498</c:v>
                </c:pt>
                <c:pt idx="45">
                  <c:v>0.33400585305946301</c:v>
                </c:pt>
                <c:pt idx="46">
                  <c:v>0.33400585305946301</c:v>
                </c:pt>
                <c:pt idx="47">
                  <c:v>0.34079403439641498</c:v>
                </c:pt>
                <c:pt idx="48">
                  <c:v>0.33540652121762998</c:v>
                </c:pt>
                <c:pt idx="49">
                  <c:v>0.33766216066926802</c:v>
                </c:pt>
                <c:pt idx="50">
                  <c:v>0.34770267781364</c:v>
                </c:pt>
              </c:numCache>
            </c:numRef>
          </c:xVal>
          <c:yVal>
            <c:numRef>
              <c:f>Experts_18_Feat_15_Can_BC!$A$191:$CW$191</c:f>
              <c:numCache>
                <c:formatCode>General</c:formatCode>
                <c:ptCount val="101"/>
                <c:pt idx="0">
                  <c:v>-0.44557568966235001</c:v>
                </c:pt>
                <c:pt idx="1">
                  <c:v>-0.47402895198168898</c:v>
                </c:pt>
                <c:pt idx="2">
                  <c:v>-0.493272066949689</c:v>
                </c:pt>
                <c:pt idx="3">
                  <c:v>-0.493272066949689</c:v>
                </c:pt>
                <c:pt idx="4">
                  <c:v>-0.46549819863653202</c:v>
                </c:pt>
                <c:pt idx="5">
                  <c:v>-0.48752262828222698</c:v>
                </c:pt>
                <c:pt idx="6">
                  <c:v>-0.48752262828222698</c:v>
                </c:pt>
                <c:pt idx="7">
                  <c:v>-0.49490506831252701</c:v>
                </c:pt>
                <c:pt idx="8">
                  <c:v>-0.493272066949689</c:v>
                </c:pt>
                <c:pt idx="9">
                  <c:v>-0.46890803564882</c:v>
                </c:pt>
                <c:pt idx="10">
                  <c:v>-0.47151428752723601</c:v>
                </c:pt>
                <c:pt idx="11">
                  <c:v>-0.48862490729373598</c:v>
                </c:pt>
                <c:pt idx="12">
                  <c:v>-0.48862490729373598</c:v>
                </c:pt>
                <c:pt idx="13">
                  <c:v>-0.48752262828222698</c:v>
                </c:pt>
                <c:pt idx="14">
                  <c:v>-0.486894908844134</c:v>
                </c:pt>
                <c:pt idx="15">
                  <c:v>-0.47151428752723601</c:v>
                </c:pt>
                <c:pt idx="16">
                  <c:v>-0.47402895198168898</c:v>
                </c:pt>
                <c:pt idx="17">
                  <c:v>-0.493272066949689</c:v>
                </c:pt>
                <c:pt idx="18">
                  <c:v>-0.47317703000283501</c:v>
                </c:pt>
                <c:pt idx="19">
                  <c:v>-0.47402895198168898</c:v>
                </c:pt>
                <c:pt idx="20">
                  <c:v>-0.47402895198168898</c:v>
                </c:pt>
                <c:pt idx="21">
                  <c:v>-0.48458210864805901</c:v>
                </c:pt>
                <c:pt idx="22">
                  <c:v>-0.49062543223865901</c:v>
                </c:pt>
                <c:pt idx="23">
                  <c:v>-0.496756173133231</c:v>
                </c:pt>
                <c:pt idx="24">
                  <c:v>-0.493272066949689</c:v>
                </c:pt>
                <c:pt idx="25">
                  <c:v>-0.48752262828222698</c:v>
                </c:pt>
                <c:pt idx="26">
                  <c:v>-0.48458210864805901</c:v>
                </c:pt>
                <c:pt idx="27">
                  <c:v>-0.47151428752723601</c:v>
                </c:pt>
                <c:pt idx="28">
                  <c:v>-0.48393216432540298</c:v>
                </c:pt>
                <c:pt idx="29">
                  <c:v>-0.493272066949689</c:v>
                </c:pt>
                <c:pt idx="30">
                  <c:v>-0.47625302366125299</c:v>
                </c:pt>
                <c:pt idx="31">
                  <c:v>-0.48458210864805901</c:v>
                </c:pt>
                <c:pt idx="32">
                  <c:v>-0.493272066949689</c:v>
                </c:pt>
                <c:pt idx="33">
                  <c:v>-0.493272066949689</c:v>
                </c:pt>
                <c:pt idx="34">
                  <c:v>-0.493272066949689</c:v>
                </c:pt>
                <c:pt idx="35">
                  <c:v>-0.486894908844134</c:v>
                </c:pt>
                <c:pt idx="36">
                  <c:v>-0.47402895198168898</c:v>
                </c:pt>
                <c:pt idx="37">
                  <c:v>-0.47402895198168898</c:v>
                </c:pt>
                <c:pt idx="38">
                  <c:v>-0.493272066949689</c:v>
                </c:pt>
                <c:pt idx="39">
                  <c:v>-0.486894908844134</c:v>
                </c:pt>
                <c:pt idx="40">
                  <c:v>-0.486894908844134</c:v>
                </c:pt>
                <c:pt idx="41">
                  <c:v>-0.486894908844134</c:v>
                </c:pt>
                <c:pt idx="42">
                  <c:v>-0.47414454329358202</c:v>
                </c:pt>
                <c:pt idx="43">
                  <c:v>-0.486894908844134</c:v>
                </c:pt>
                <c:pt idx="44">
                  <c:v>-0.486894908844134</c:v>
                </c:pt>
                <c:pt idx="45">
                  <c:v>-0.47151428752723601</c:v>
                </c:pt>
                <c:pt idx="46">
                  <c:v>-0.47151428752723601</c:v>
                </c:pt>
                <c:pt idx="47">
                  <c:v>-0.486894908844134</c:v>
                </c:pt>
                <c:pt idx="48">
                  <c:v>-0.47625302366125299</c:v>
                </c:pt>
                <c:pt idx="49">
                  <c:v>-0.48458210864805901</c:v>
                </c:pt>
                <c:pt idx="50">
                  <c:v>-0.493272066949689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Experts_18_Feat_15_Can_BC!$A$182:$D$182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0.37337776562360198</c:v>
                </c:pt>
                <c:pt idx="2">
                  <c:v>0.37583403634922702</c:v>
                </c:pt>
                <c:pt idx="3">
                  <c:v>0.38247269687806701</c:v>
                </c:pt>
              </c:numCache>
            </c:numRef>
          </c:xVal>
          <c:yVal>
            <c:numRef>
              <c:f>Experts_18_Feat_15_Can_BC!$A$183:$D$183</c:f>
              <c:numCache>
                <c:formatCode>General</c:formatCode>
                <c:ptCount val="4"/>
                <c:pt idx="0">
                  <c:v>-0.44557568966235001</c:v>
                </c:pt>
                <c:pt idx="1">
                  <c:v>-0.43399459313033101</c:v>
                </c:pt>
                <c:pt idx="2">
                  <c:v>-0.43623567736075602</c:v>
                </c:pt>
                <c:pt idx="3">
                  <c:v>-0.43691405725374199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Experts_18_Feat_15_Can_BC!$A$174:$N$174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0.372169493289705</c:v>
                </c:pt>
                <c:pt idx="2">
                  <c:v>0.37156501691053301</c:v>
                </c:pt>
              </c:numCache>
            </c:numRef>
          </c:xVal>
          <c:yVal>
            <c:numRef>
              <c:f>Experts_18_Feat_15_Can_BC!$A$175:$N$175</c:f>
              <c:numCache>
                <c:formatCode>General</c:formatCode>
                <c:ptCount val="14"/>
                <c:pt idx="0">
                  <c:v>-0.44557568966235001</c:v>
                </c:pt>
                <c:pt idx="1">
                  <c:v>-0.44546373093161401</c:v>
                </c:pt>
                <c:pt idx="2">
                  <c:v>-0.43877779285101098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Experts_18_Feat_15_Can_BC!$A$188:$BB$188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0.34529181946195597</c:v>
                </c:pt>
                <c:pt idx="2">
                  <c:v>0.35448141848466502</c:v>
                </c:pt>
                <c:pt idx="3">
                  <c:v>0.35692677967588798</c:v>
                </c:pt>
                <c:pt idx="4">
                  <c:v>0.35692677967588798</c:v>
                </c:pt>
                <c:pt idx="5">
                  <c:v>0.34823978956335699</c:v>
                </c:pt>
                <c:pt idx="6">
                  <c:v>0.34457879065698699</c:v>
                </c:pt>
                <c:pt idx="7">
                  <c:v>0.343373876356381</c:v>
                </c:pt>
                <c:pt idx="8">
                  <c:v>0.35692677967588798</c:v>
                </c:pt>
                <c:pt idx="9">
                  <c:v>0.34823978956335699</c:v>
                </c:pt>
                <c:pt idx="10">
                  <c:v>0.34334009359036799</c:v>
                </c:pt>
                <c:pt idx="11">
                  <c:v>0.34712819856331001</c:v>
                </c:pt>
                <c:pt idx="12">
                  <c:v>0.34823978956335699</c:v>
                </c:pt>
                <c:pt idx="13">
                  <c:v>0.34529181946195597</c:v>
                </c:pt>
                <c:pt idx="14">
                  <c:v>0.34712819856331001</c:v>
                </c:pt>
                <c:pt idx="15">
                  <c:v>0.355370935125431</c:v>
                </c:pt>
                <c:pt idx="16">
                  <c:v>0.34334009359036799</c:v>
                </c:pt>
                <c:pt idx="17">
                  <c:v>0.35692677967588798</c:v>
                </c:pt>
                <c:pt idx="18">
                  <c:v>0.34823978956335699</c:v>
                </c:pt>
                <c:pt idx="19">
                  <c:v>0.34334009359036799</c:v>
                </c:pt>
                <c:pt idx="20">
                  <c:v>0.34334009359036799</c:v>
                </c:pt>
                <c:pt idx="21">
                  <c:v>0.34712819856331001</c:v>
                </c:pt>
                <c:pt idx="22">
                  <c:v>0.35656948532260702</c:v>
                </c:pt>
                <c:pt idx="23">
                  <c:v>0.34488434781980798</c:v>
                </c:pt>
                <c:pt idx="24">
                  <c:v>0.35561146799006099</c:v>
                </c:pt>
                <c:pt idx="25">
                  <c:v>0.35692677967588798</c:v>
                </c:pt>
                <c:pt idx="26">
                  <c:v>0.355370935125431</c:v>
                </c:pt>
                <c:pt idx="27">
                  <c:v>0.35656948532260702</c:v>
                </c:pt>
                <c:pt idx="28">
                  <c:v>0.34823978956335699</c:v>
                </c:pt>
                <c:pt idx="29">
                  <c:v>0.355370935125431</c:v>
                </c:pt>
                <c:pt idx="30">
                  <c:v>0.355370935125431</c:v>
                </c:pt>
                <c:pt idx="31">
                  <c:v>0.34823978956335699</c:v>
                </c:pt>
                <c:pt idx="32">
                  <c:v>0.35692677967588798</c:v>
                </c:pt>
                <c:pt idx="33">
                  <c:v>0.355370935125431</c:v>
                </c:pt>
                <c:pt idx="34">
                  <c:v>0.34712819856331001</c:v>
                </c:pt>
                <c:pt idx="35">
                  <c:v>0.34823978956335699</c:v>
                </c:pt>
                <c:pt idx="36">
                  <c:v>0.35692677967588798</c:v>
                </c:pt>
                <c:pt idx="37">
                  <c:v>0.35692677967588798</c:v>
                </c:pt>
                <c:pt idx="38">
                  <c:v>0.355370935125431</c:v>
                </c:pt>
                <c:pt idx="39">
                  <c:v>0.339773088775911</c:v>
                </c:pt>
                <c:pt idx="40">
                  <c:v>0.34712819856331001</c:v>
                </c:pt>
                <c:pt idx="41">
                  <c:v>0.35692677967588798</c:v>
                </c:pt>
                <c:pt idx="42">
                  <c:v>0.34712819856331001</c:v>
                </c:pt>
                <c:pt idx="43">
                  <c:v>0.35692677967588798</c:v>
                </c:pt>
                <c:pt idx="44">
                  <c:v>0.35692677967588798</c:v>
                </c:pt>
                <c:pt idx="45">
                  <c:v>0.34529181946195597</c:v>
                </c:pt>
              </c:numCache>
            </c:numRef>
          </c:xVal>
          <c:yVal>
            <c:numRef>
              <c:f>Experts_18_Feat_15_Can_BC!$A$189:$BB$189</c:f>
              <c:numCache>
                <c:formatCode>General</c:formatCode>
                <c:ptCount val="54"/>
                <c:pt idx="0">
                  <c:v>-0.44557568966235001</c:v>
                </c:pt>
                <c:pt idx="1">
                  <c:v>-0.47458361603581001</c:v>
                </c:pt>
                <c:pt idx="2">
                  <c:v>-0.47937864882071202</c:v>
                </c:pt>
                <c:pt idx="3">
                  <c:v>-0.48280067134129701</c:v>
                </c:pt>
                <c:pt idx="4">
                  <c:v>-0.48280067134129701</c:v>
                </c:pt>
                <c:pt idx="5">
                  <c:v>-0.478106216414871</c:v>
                </c:pt>
                <c:pt idx="6">
                  <c:v>-0.47017207270892403</c:v>
                </c:pt>
                <c:pt idx="7">
                  <c:v>-0.46744601021374599</c:v>
                </c:pt>
                <c:pt idx="8">
                  <c:v>-0.48280067134129701</c:v>
                </c:pt>
                <c:pt idx="9">
                  <c:v>-0.478106216414871</c:v>
                </c:pt>
                <c:pt idx="10">
                  <c:v>-0.46476704014187398</c:v>
                </c:pt>
                <c:pt idx="11">
                  <c:v>-0.47461545265570798</c:v>
                </c:pt>
                <c:pt idx="12">
                  <c:v>-0.478106216414871</c:v>
                </c:pt>
                <c:pt idx="13">
                  <c:v>-0.47458361603581001</c:v>
                </c:pt>
                <c:pt idx="14">
                  <c:v>-0.47461545265570798</c:v>
                </c:pt>
                <c:pt idx="15">
                  <c:v>-0.48073453777341202</c:v>
                </c:pt>
                <c:pt idx="16">
                  <c:v>-0.46476704014187398</c:v>
                </c:pt>
                <c:pt idx="17">
                  <c:v>-0.48280067134129701</c:v>
                </c:pt>
                <c:pt idx="18">
                  <c:v>-0.478106216414871</c:v>
                </c:pt>
                <c:pt idx="19">
                  <c:v>-0.46476704014187398</c:v>
                </c:pt>
                <c:pt idx="20">
                  <c:v>-0.46476704014187398</c:v>
                </c:pt>
                <c:pt idx="21">
                  <c:v>-0.47461545265570798</c:v>
                </c:pt>
                <c:pt idx="22">
                  <c:v>-0.48214114135984898</c:v>
                </c:pt>
                <c:pt idx="23">
                  <c:v>-0.47142694385551398</c:v>
                </c:pt>
                <c:pt idx="24">
                  <c:v>-0.48145700148385301</c:v>
                </c:pt>
                <c:pt idx="25">
                  <c:v>-0.48280067134129701</c:v>
                </c:pt>
                <c:pt idx="26">
                  <c:v>-0.48073453777341202</c:v>
                </c:pt>
                <c:pt idx="27">
                  <c:v>-0.48214114135984898</c:v>
                </c:pt>
                <c:pt idx="28">
                  <c:v>-0.478106216414871</c:v>
                </c:pt>
                <c:pt idx="29">
                  <c:v>-0.48073453777341202</c:v>
                </c:pt>
                <c:pt idx="30">
                  <c:v>-0.48073453777341202</c:v>
                </c:pt>
                <c:pt idx="31">
                  <c:v>-0.478106216414871</c:v>
                </c:pt>
                <c:pt idx="32">
                  <c:v>-0.48280067134129701</c:v>
                </c:pt>
                <c:pt idx="33">
                  <c:v>-0.48073453777341202</c:v>
                </c:pt>
                <c:pt idx="34">
                  <c:v>-0.47461545265570798</c:v>
                </c:pt>
                <c:pt idx="35">
                  <c:v>-0.478106216414871</c:v>
                </c:pt>
                <c:pt idx="36">
                  <c:v>-0.48280067134129701</c:v>
                </c:pt>
                <c:pt idx="37">
                  <c:v>-0.48280067134129701</c:v>
                </c:pt>
                <c:pt idx="38">
                  <c:v>-0.48073453777341202</c:v>
                </c:pt>
                <c:pt idx="39">
                  <c:v>-0.463859354839048</c:v>
                </c:pt>
                <c:pt idx="40">
                  <c:v>-0.47461545265570798</c:v>
                </c:pt>
                <c:pt idx="41">
                  <c:v>-0.48280067134129701</c:v>
                </c:pt>
                <c:pt idx="42">
                  <c:v>-0.47461545265570798</c:v>
                </c:pt>
                <c:pt idx="43">
                  <c:v>-0.48280067134129701</c:v>
                </c:pt>
                <c:pt idx="44">
                  <c:v>-0.48280067134129701</c:v>
                </c:pt>
                <c:pt idx="45">
                  <c:v>-0.47458361603581001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Experts_18_Feat_15_Can_BC!$A$22:$AB$22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0.32108459738565198</c:v>
                </c:pt>
                <c:pt idx="2">
                  <c:v>0.33184019943848703</c:v>
                </c:pt>
                <c:pt idx="3">
                  <c:v>0.32497844855813202</c:v>
                </c:pt>
                <c:pt idx="4">
                  <c:v>0.33352763492845</c:v>
                </c:pt>
                <c:pt idx="5">
                  <c:v>0.31828829907219203</c:v>
                </c:pt>
                <c:pt idx="6">
                  <c:v>0.33279704845723102</c:v>
                </c:pt>
                <c:pt idx="7">
                  <c:v>0.32863722423157599</c:v>
                </c:pt>
                <c:pt idx="8">
                  <c:v>0.33139446037068199</c:v>
                </c:pt>
              </c:numCache>
            </c:numRef>
          </c:xVal>
          <c:yVal>
            <c:numRef>
              <c:f>Experts_18_Feat_15_Can_BC!$A$23:$AB$23</c:f>
              <c:numCache>
                <c:formatCode>General</c:formatCode>
                <c:ptCount val="28"/>
                <c:pt idx="0">
                  <c:v>-0.44557568966235001</c:v>
                </c:pt>
                <c:pt idx="1">
                  <c:v>-0.498028738740463</c:v>
                </c:pt>
                <c:pt idx="2">
                  <c:v>-0.50885466699800896</c:v>
                </c:pt>
                <c:pt idx="3">
                  <c:v>-0.50581398617152895</c:v>
                </c:pt>
                <c:pt idx="4">
                  <c:v>-0.51024620893524397</c:v>
                </c:pt>
                <c:pt idx="5">
                  <c:v>-0.480736856227584</c:v>
                </c:pt>
                <c:pt idx="6">
                  <c:v>-0.50950669142099203</c:v>
                </c:pt>
                <c:pt idx="7">
                  <c:v>-0.50642466759884197</c:v>
                </c:pt>
                <c:pt idx="8">
                  <c:v>-0.506954360348851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Experts_18_Feat_15_Can_BC!$A$70:$W$70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0.34295290690091901</c:v>
                </c:pt>
                <c:pt idx="2">
                  <c:v>0.331415592696575</c:v>
                </c:pt>
                <c:pt idx="3">
                  <c:v>0.332330742976502</c:v>
                </c:pt>
                <c:pt idx="4">
                  <c:v>0.33477547274722702</c:v>
                </c:pt>
                <c:pt idx="5">
                  <c:v>0.33412523663732202</c:v>
                </c:pt>
                <c:pt idx="6">
                  <c:v>0.33436109160455202</c:v>
                </c:pt>
                <c:pt idx="7">
                  <c:v>0.34679917882829397</c:v>
                </c:pt>
                <c:pt idx="8">
                  <c:v>0.327500143827052</c:v>
                </c:pt>
                <c:pt idx="9">
                  <c:v>0.34065248291918598</c:v>
                </c:pt>
                <c:pt idx="10">
                  <c:v>0.33371395101120999</c:v>
                </c:pt>
                <c:pt idx="11">
                  <c:v>0.33046576672641897</c:v>
                </c:pt>
                <c:pt idx="12">
                  <c:v>0.34932496776335997</c:v>
                </c:pt>
                <c:pt idx="13">
                  <c:v>0.33174105179769298</c:v>
                </c:pt>
                <c:pt idx="14">
                  <c:v>0.32759591162023399</c:v>
                </c:pt>
                <c:pt idx="15">
                  <c:v>0.33193855101906999</c:v>
                </c:pt>
                <c:pt idx="16">
                  <c:v>0.33332896021279801</c:v>
                </c:pt>
                <c:pt idx="17">
                  <c:v>0.33967960170664502</c:v>
                </c:pt>
                <c:pt idx="18">
                  <c:v>0.34823250736710099</c:v>
                </c:pt>
                <c:pt idx="19">
                  <c:v>0.33385976058137801</c:v>
                </c:pt>
                <c:pt idx="20">
                  <c:v>0.32540968073500098</c:v>
                </c:pt>
                <c:pt idx="21">
                  <c:v>0.340504400380779</c:v>
                </c:pt>
                <c:pt idx="22">
                  <c:v>0.34409906040577598</c:v>
                </c:pt>
              </c:numCache>
            </c:numRef>
          </c:xVal>
          <c:yVal>
            <c:numRef>
              <c:f>Experts_18_Feat_15_Can_BC!$A$71:$W$71</c:f>
              <c:numCache>
                <c:formatCode>General</c:formatCode>
                <c:ptCount val="23"/>
                <c:pt idx="0">
                  <c:v>-0.44557568966235001</c:v>
                </c:pt>
                <c:pt idx="1">
                  <c:v>-0.49334449283292903</c:v>
                </c:pt>
                <c:pt idx="2">
                  <c:v>-0.46697349898726098</c:v>
                </c:pt>
                <c:pt idx="3">
                  <c:v>-0.472642056103041</c:v>
                </c:pt>
                <c:pt idx="4">
                  <c:v>-0.48911340433696499</c:v>
                </c:pt>
                <c:pt idx="5">
                  <c:v>-0.47942763389533299</c:v>
                </c:pt>
                <c:pt idx="6">
                  <c:v>-0.48325649419731698</c:v>
                </c:pt>
                <c:pt idx="7">
                  <c:v>-0.49502189077032699</c:v>
                </c:pt>
                <c:pt idx="8">
                  <c:v>-0.46309339919355402</c:v>
                </c:pt>
                <c:pt idx="9">
                  <c:v>-0.49297124038704498</c:v>
                </c:pt>
                <c:pt idx="10">
                  <c:v>-0.47642784154927897</c:v>
                </c:pt>
                <c:pt idx="11">
                  <c:v>-0.46655491503499202</c:v>
                </c:pt>
                <c:pt idx="12">
                  <c:v>-0.49961491443684097</c:v>
                </c:pt>
                <c:pt idx="13">
                  <c:v>-0.46714360228921298</c:v>
                </c:pt>
                <c:pt idx="14">
                  <c:v>-0.46636709776579</c:v>
                </c:pt>
                <c:pt idx="15">
                  <c:v>-0.46827936380383101</c:v>
                </c:pt>
                <c:pt idx="16">
                  <c:v>-0.47308573409798499</c:v>
                </c:pt>
                <c:pt idx="17">
                  <c:v>-0.48926814224111598</c:v>
                </c:pt>
                <c:pt idx="18">
                  <c:v>-0.49650809826537001</c:v>
                </c:pt>
                <c:pt idx="19">
                  <c:v>-0.47923821256864102</c:v>
                </c:pt>
                <c:pt idx="20">
                  <c:v>-0.46183406081311901</c:v>
                </c:pt>
                <c:pt idx="21">
                  <c:v>-0.49056738162680702</c:v>
                </c:pt>
                <c:pt idx="22">
                  <c:v>-0.49482413532401598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Experts_18_Feat_15_Can_BC!$A$118:$AQ$118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0.32410558945860302</c:v>
                </c:pt>
                <c:pt idx="2">
                  <c:v>0.31252768346572202</c:v>
                </c:pt>
                <c:pt idx="3">
                  <c:v>0.317189099659963</c:v>
                </c:pt>
                <c:pt idx="4">
                  <c:v>0.31653297299605299</c:v>
                </c:pt>
                <c:pt idx="5">
                  <c:v>0.32077181598293297</c:v>
                </c:pt>
                <c:pt idx="6">
                  <c:v>0.31728546891255099</c:v>
                </c:pt>
                <c:pt idx="7">
                  <c:v>0.31492837524851303</c:v>
                </c:pt>
                <c:pt idx="8">
                  <c:v>0.31536925122975401</c:v>
                </c:pt>
                <c:pt idx="9">
                  <c:v>0.31382878780753198</c:v>
                </c:pt>
                <c:pt idx="10">
                  <c:v>0.31922008572551203</c:v>
                </c:pt>
                <c:pt idx="11">
                  <c:v>0.312869914783936</c:v>
                </c:pt>
                <c:pt idx="12">
                  <c:v>0.31262005136223597</c:v>
                </c:pt>
                <c:pt idx="13">
                  <c:v>0.31388744273797398</c:v>
                </c:pt>
              </c:numCache>
            </c:numRef>
          </c:xVal>
          <c:yVal>
            <c:numRef>
              <c:f>Experts_18_Feat_15_Can_BC!$A$119:$AQ$119</c:f>
              <c:numCache>
                <c:formatCode>General</c:formatCode>
                <c:ptCount val="43"/>
                <c:pt idx="0">
                  <c:v>-0.44557568966235001</c:v>
                </c:pt>
                <c:pt idx="1">
                  <c:v>-0.51645223920411198</c:v>
                </c:pt>
                <c:pt idx="2">
                  <c:v>-0.48558774501545598</c:v>
                </c:pt>
                <c:pt idx="3">
                  <c:v>-0.51201091190542303</c:v>
                </c:pt>
                <c:pt idx="4">
                  <c:v>-0.51103068454124601</c:v>
                </c:pt>
                <c:pt idx="5">
                  <c:v>-0.51374253703459904</c:v>
                </c:pt>
                <c:pt idx="6">
                  <c:v>-0.51221446200626497</c:v>
                </c:pt>
                <c:pt idx="7">
                  <c:v>-0.50841681237482494</c:v>
                </c:pt>
                <c:pt idx="8">
                  <c:v>-0.50867476043456095</c:v>
                </c:pt>
                <c:pt idx="9">
                  <c:v>-0.50165415039099504</c:v>
                </c:pt>
                <c:pt idx="10">
                  <c:v>-0.512694243097636</c:v>
                </c:pt>
                <c:pt idx="11">
                  <c:v>-0.49942596290843</c:v>
                </c:pt>
                <c:pt idx="12">
                  <c:v>-0.49867675941626599</c:v>
                </c:pt>
                <c:pt idx="13">
                  <c:v>-0.50246719477653601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Experts_18_Feat_15_Can_BC!$A$166:$AZ$166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0.32302462550112498</c:v>
                </c:pt>
                <c:pt idx="2">
                  <c:v>0.33002020063098803</c:v>
                </c:pt>
                <c:pt idx="3">
                  <c:v>0.33417135045712598</c:v>
                </c:pt>
                <c:pt idx="4">
                  <c:v>0.33362422847525802</c:v>
                </c:pt>
                <c:pt idx="5">
                  <c:v>0.33541332965916498</c:v>
                </c:pt>
                <c:pt idx="6">
                  <c:v>0.328758467822169</c:v>
                </c:pt>
                <c:pt idx="7">
                  <c:v>0.33504479787223501</c:v>
                </c:pt>
                <c:pt idx="8">
                  <c:v>0.346853934980901</c:v>
                </c:pt>
                <c:pt idx="9">
                  <c:v>0.32455301063616998</c:v>
                </c:pt>
                <c:pt idx="10">
                  <c:v>0.34778776642610199</c:v>
                </c:pt>
                <c:pt idx="11">
                  <c:v>0.34890057469439201</c:v>
                </c:pt>
                <c:pt idx="12">
                  <c:v>0.33124134735143801</c:v>
                </c:pt>
                <c:pt idx="13">
                  <c:v>0.33243987660215801</c:v>
                </c:pt>
              </c:numCache>
            </c:numRef>
          </c:xVal>
          <c:yVal>
            <c:numRef>
              <c:f>Experts_18_Feat_15_Can_BC!$A$167:$AZ$167</c:f>
              <c:numCache>
                <c:formatCode>General</c:formatCode>
                <c:ptCount val="52"/>
                <c:pt idx="0">
                  <c:v>-0.44557568966235001</c:v>
                </c:pt>
                <c:pt idx="1">
                  <c:v>-0.48995797898437499</c:v>
                </c:pt>
                <c:pt idx="2">
                  <c:v>-0.497013195592722</c:v>
                </c:pt>
                <c:pt idx="3">
                  <c:v>-0.50124945375248298</c:v>
                </c:pt>
                <c:pt idx="4">
                  <c:v>-0.49908379855874202</c:v>
                </c:pt>
                <c:pt idx="5">
                  <c:v>-0.50328887255844901</c:v>
                </c:pt>
                <c:pt idx="6">
                  <c:v>-0.49523225994588799</c:v>
                </c:pt>
                <c:pt idx="7">
                  <c:v>-0.50306033222423596</c:v>
                </c:pt>
                <c:pt idx="8">
                  <c:v>-0.50414961015838999</c:v>
                </c:pt>
                <c:pt idx="9">
                  <c:v>-0.49477340141044701</c:v>
                </c:pt>
                <c:pt idx="10">
                  <c:v>-0.50452952766329695</c:v>
                </c:pt>
                <c:pt idx="11">
                  <c:v>-0.50639886822112701</c:v>
                </c:pt>
                <c:pt idx="12">
                  <c:v>-0.49794096026104701</c:v>
                </c:pt>
                <c:pt idx="13">
                  <c:v>-0.498860089591317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Experts_18_Feat_15_Can_BC!$A$46:$CW$46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0.33856097488074099</c:v>
                </c:pt>
                <c:pt idx="2">
                  <c:v>0.33856097488074099</c:v>
                </c:pt>
                <c:pt idx="3">
                  <c:v>0.33585007744664402</c:v>
                </c:pt>
                <c:pt idx="4">
                  <c:v>0.338237568511075</c:v>
                </c:pt>
                <c:pt idx="5">
                  <c:v>0.335932339884427</c:v>
                </c:pt>
                <c:pt idx="6">
                  <c:v>0.333292004082198</c:v>
                </c:pt>
                <c:pt idx="7">
                  <c:v>0.33658199050473298</c:v>
                </c:pt>
                <c:pt idx="8">
                  <c:v>0.33410937251933998</c:v>
                </c:pt>
                <c:pt idx="9">
                  <c:v>0.34760067482540802</c:v>
                </c:pt>
                <c:pt idx="10">
                  <c:v>0.33658199050473298</c:v>
                </c:pt>
                <c:pt idx="11">
                  <c:v>0.33568467892960202</c:v>
                </c:pt>
                <c:pt idx="12">
                  <c:v>0.33658199050473298</c:v>
                </c:pt>
                <c:pt idx="13">
                  <c:v>0.33658199050473298</c:v>
                </c:pt>
                <c:pt idx="14">
                  <c:v>0.35350244162477001</c:v>
                </c:pt>
                <c:pt idx="15">
                  <c:v>0.33690539687439902</c:v>
                </c:pt>
                <c:pt idx="16">
                  <c:v>0.33658199050473298</c:v>
                </c:pt>
                <c:pt idx="17">
                  <c:v>0.334711621939631</c:v>
                </c:pt>
                <c:pt idx="18">
                  <c:v>0.33536127255993597</c:v>
                </c:pt>
                <c:pt idx="19">
                  <c:v>0.33856097488074099</c:v>
                </c:pt>
                <c:pt idx="20">
                  <c:v>0.33690539687439902</c:v>
                </c:pt>
                <c:pt idx="21">
                  <c:v>0.338237568511075</c:v>
                </c:pt>
                <c:pt idx="22">
                  <c:v>0.334711621939631</c:v>
                </c:pt>
                <c:pt idx="23">
                  <c:v>0.33658199050473298</c:v>
                </c:pt>
                <c:pt idx="24">
                  <c:v>0.334711621939631</c:v>
                </c:pt>
                <c:pt idx="25">
                  <c:v>0.338237568511075</c:v>
                </c:pt>
                <c:pt idx="26">
                  <c:v>0.335932339884427</c:v>
                </c:pt>
                <c:pt idx="27">
                  <c:v>0.335932339884427</c:v>
                </c:pt>
                <c:pt idx="28">
                  <c:v>0.33856097488074099</c:v>
                </c:pt>
                <c:pt idx="29">
                  <c:v>0.33658199050473298</c:v>
                </c:pt>
                <c:pt idx="30">
                  <c:v>0.33438908853759403</c:v>
                </c:pt>
                <c:pt idx="31">
                  <c:v>0.33293661436669703</c:v>
                </c:pt>
                <c:pt idx="32">
                  <c:v>0.33481256636308299</c:v>
                </c:pt>
                <c:pt idx="33">
                  <c:v>0.334711621939631</c:v>
                </c:pt>
                <c:pt idx="34">
                  <c:v>0.33505283732733598</c:v>
                </c:pt>
                <c:pt idx="35">
                  <c:v>0.33410937251933998</c:v>
                </c:pt>
                <c:pt idx="36">
                  <c:v>0.33536127255993597</c:v>
                </c:pt>
                <c:pt idx="37">
                  <c:v>0.338237568511075</c:v>
                </c:pt>
                <c:pt idx="38">
                  <c:v>0.334711621939631</c:v>
                </c:pt>
                <c:pt idx="39">
                  <c:v>0.334711621939631</c:v>
                </c:pt>
                <c:pt idx="40">
                  <c:v>0.35232875431904098</c:v>
                </c:pt>
                <c:pt idx="41">
                  <c:v>0.33533009046413698</c:v>
                </c:pt>
                <c:pt idx="42">
                  <c:v>0.33638501151318101</c:v>
                </c:pt>
                <c:pt idx="43">
                  <c:v>0.33658199050473298</c:v>
                </c:pt>
                <c:pt idx="44">
                  <c:v>0.33856097488074099</c:v>
                </c:pt>
                <c:pt idx="45">
                  <c:v>0.334401225639818</c:v>
                </c:pt>
                <c:pt idx="46">
                  <c:v>0.33513509976512001</c:v>
                </c:pt>
              </c:numCache>
            </c:numRef>
          </c:xVal>
          <c:yVal>
            <c:numRef>
              <c:f>Experts_18_Feat_15_Can_BC!$A$47:$CW$47</c:f>
              <c:numCache>
                <c:formatCode>General</c:formatCode>
                <c:ptCount val="101"/>
                <c:pt idx="0">
                  <c:v>-0.44557568966235001</c:v>
                </c:pt>
                <c:pt idx="1">
                  <c:v>-0.48573508006049398</c:v>
                </c:pt>
                <c:pt idx="2">
                  <c:v>-0.48573508006049398</c:v>
                </c:pt>
                <c:pt idx="3">
                  <c:v>-0.47431212724786798</c:v>
                </c:pt>
                <c:pt idx="4">
                  <c:v>-0.483296722122315</c:v>
                </c:pt>
                <c:pt idx="5">
                  <c:v>-0.47531133962760203</c:v>
                </c:pt>
                <c:pt idx="6">
                  <c:v>-0.46287025628300099</c:v>
                </c:pt>
                <c:pt idx="7">
                  <c:v>-0.47906164451663502</c:v>
                </c:pt>
                <c:pt idx="8">
                  <c:v>-0.46372880812266998</c:v>
                </c:pt>
                <c:pt idx="9">
                  <c:v>-0.48673215339356202</c:v>
                </c:pt>
                <c:pt idx="10">
                  <c:v>-0.47906164451663502</c:v>
                </c:pt>
                <c:pt idx="11">
                  <c:v>-0.47332561435277498</c:v>
                </c:pt>
                <c:pt idx="12">
                  <c:v>-0.47906164451663502</c:v>
                </c:pt>
                <c:pt idx="13">
                  <c:v>-0.47906164451663502</c:v>
                </c:pt>
                <c:pt idx="14">
                  <c:v>-0.488299586644311</c:v>
                </c:pt>
                <c:pt idx="15">
                  <c:v>-0.480923116958759</c:v>
                </c:pt>
                <c:pt idx="16">
                  <c:v>-0.47906164451663502</c:v>
                </c:pt>
                <c:pt idx="17">
                  <c:v>-0.46840018034675301</c:v>
                </c:pt>
                <c:pt idx="18">
                  <c:v>-0.472239015143955</c:v>
                </c:pt>
                <c:pt idx="19">
                  <c:v>-0.48573508006049398</c:v>
                </c:pt>
                <c:pt idx="20">
                  <c:v>-0.480923116958759</c:v>
                </c:pt>
                <c:pt idx="21">
                  <c:v>-0.483296722122315</c:v>
                </c:pt>
                <c:pt idx="22">
                  <c:v>-0.46840018034675301</c:v>
                </c:pt>
                <c:pt idx="23">
                  <c:v>-0.47906164451663502</c:v>
                </c:pt>
                <c:pt idx="24">
                  <c:v>-0.46840018034675301</c:v>
                </c:pt>
                <c:pt idx="25">
                  <c:v>-0.483296722122315</c:v>
                </c:pt>
                <c:pt idx="26">
                  <c:v>-0.47531133962760203</c:v>
                </c:pt>
                <c:pt idx="27">
                  <c:v>-0.47531133962760203</c:v>
                </c:pt>
                <c:pt idx="28">
                  <c:v>-0.48573508006049398</c:v>
                </c:pt>
                <c:pt idx="29">
                  <c:v>-0.47906164451663502</c:v>
                </c:pt>
                <c:pt idx="30">
                  <c:v>-0.46575740949758498</c:v>
                </c:pt>
                <c:pt idx="31">
                  <c:v>-0.455840744619737</c:v>
                </c:pt>
                <c:pt idx="32">
                  <c:v>-0.46883312183729597</c:v>
                </c:pt>
                <c:pt idx="33">
                  <c:v>-0.46840018034675301</c:v>
                </c:pt>
                <c:pt idx="34">
                  <c:v>-0.46959462932720097</c:v>
                </c:pt>
                <c:pt idx="35">
                  <c:v>-0.46372880812266998</c:v>
                </c:pt>
                <c:pt idx="36">
                  <c:v>-0.472239015143955</c:v>
                </c:pt>
                <c:pt idx="37">
                  <c:v>-0.483296722122315</c:v>
                </c:pt>
                <c:pt idx="38">
                  <c:v>-0.46840018034675301</c:v>
                </c:pt>
                <c:pt idx="39">
                  <c:v>-0.46840018034675301</c:v>
                </c:pt>
                <c:pt idx="40">
                  <c:v>-0.488095161287455</c:v>
                </c:pt>
                <c:pt idx="41">
                  <c:v>-0.470250590360071</c:v>
                </c:pt>
                <c:pt idx="42">
                  <c:v>-0.47818038914105698</c:v>
                </c:pt>
                <c:pt idx="43">
                  <c:v>-0.47906164451663502</c:v>
                </c:pt>
                <c:pt idx="44">
                  <c:v>-0.48573508006049398</c:v>
                </c:pt>
                <c:pt idx="45">
                  <c:v>-0.468104150849944</c:v>
                </c:pt>
                <c:pt idx="46">
                  <c:v>-0.46985953058979901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Experts_18_Feat_15_Can_BC!$A$94:$CW$94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0.33941255029066197</c:v>
                </c:pt>
                <c:pt idx="2">
                  <c:v>0.34705176905686402</c:v>
                </c:pt>
                <c:pt idx="3">
                  <c:v>0.34125922827149702</c:v>
                </c:pt>
                <c:pt idx="4">
                  <c:v>0.33941255029066197</c:v>
                </c:pt>
                <c:pt idx="5">
                  <c:v>0.338241339422165</c:v>
                </c:pt>
                <c:pt idx="6">
                  <c:v>0.34705176905686402</c:v>
                </c:pt>
                <c:pt idx="7">
                  <c:v>0.34705176905686402</c:v>
                </c:pt>
                <c:pt idx="8">
                  <c:v>0.34664202308881198</c:v>
                </c:pt>
                <c:pt idx="9">
                  <c:v>0.338241339422165</c:v>
                </c:pt>
                <c:pt idx="10">
                  <c:v>0.33478283937042502</c:v>
                </c:pt>
                <c:pt idx="11">
                  <c:v>0.34705176905686402</c:v>
                </c:pt>
                <c:pt idx="12">
                  <c:v>0.33998509678059102</c:v>
                </c:pt>
                <c:pt idx="13">
                  <c:v>0.34482024501137698</c:v>
                </c:pt>
                <c:pt idx="14">
                  <c:v>0.34705176905686402</c:v>
                </c:pt>
                <c:pt idx="15">
                  <c:v>0.34125922827149702</c:v>
                </c:pt>
                <c:pt idx="16">
                  <c:v>0.34482024501137698</c:v>
                </c:pt>
                <c:pt idx="17">
                  <c:v>0.338241339422165</c:v>
                </c:pt>
                <c:pt idx="18">
                  <c:v>0.33998509678059102</c:v>
                </c:pt>
                <c:pt idx="19">
                  <c:v>0.33454380987007298</c:v>
                </c:pt>
                <c:pt idx="20">
                  <c:v>0.33941255029066197</c:v>
                </c:pt>
                <c:pt idx="21">
                  <c:v>0.34705176905686402</c:v>
                </c:pt>
                <c:pt idx="22">
                  <c:v>0.33998509678059102</c:v>
                </c:pt>
                <c:pt idx="23">
                  <c:v>0.338241339422165</c:v>
                </c:pt>
                <c:pt idx="24">
                  <c:v>0.338378860680835</c:v>
                </c:pt>
              </c:numCache>
            </c:numRef>
          </c:xVal>
          <c:yVal>
            <c:numRef>
              <c:f>Experts_18_Feat_15_Can_BC!$A$95:$CW$95</c:f>
              <c:numCache>
                <c:formatCode>General</c:formatCode>
                <c:ptCount val="101"/>
                <c:pt idx="0">
                  <c:v>-0.44557568966235001</c:v>
                </c:pt>
                <c:pt idx="1">
                  <c:v>-0.47968503786210098</c:v>
                </c:pt>
                <c:pt idx="2">
                  <c:v>-0.48640232317386001</c:v>
                </c:pt>
                <c:pt idx="3">
                  <c:v>-0.48507002676167299</c:v>
                </c:pt>
                <c:pt idx="4">
                  <c:v>-0.47968503786210098</c:v>
                </c:pt>
                <c:pt idx="5">
                  <c:v>-0.47584031844763702</c:v>
                </c:pt>
                <c:pt idx="6">
                  <c:v>-0.48640232317386001</c:v>
                </c:pt>
                <c:pt idx="7">
                  <c:v>-0.48640232317386001</c:v>
                </c:pt>
                <c:pt idx="8">
                  <c:v>-0.48549024755084402</c:v>
                </c:pt>
                <c:pt idx="9">
                  <c:v>-0.47584031844763702</c:v>
                </c:pt>
                <c:pt idx="10">
                  <c:v>-0.47460835115324801</c:v>
                </c:pt>
                <c:pt idx="11">
                  <c:v>-0.48640232317386001</c:v>
                </c:pt>
                <c:pt idx="12">
                  <c:v>-0.482587450969927</c:v>
                </c:pt>
                <c:pt idx="13">
                  <c:v>-0.48519501478781102</c:v>
                </c:pt>
                <c:pt idx="14">
                  <c:v>-0.48640232317386001</c:v>
                </c:pt>
                <c:pt idx="15">
                  <c:v>-0.48507002676167299</c:v>
                </c:pt>
                <c:pt idx="16">
                  <c:v>-0.48519501478781102</c:v>
                </c:pt>
                <c:pt idx="17">
                  <c:v>-0.47584031844763702</c:v>
                </c:pt>
                <c:pt idx="18">
                  <c:v>-0.482587450969927</c:v>
                </c:pt>
                <c:pt idx="19">
                  <c:v>-0.45607195334280198</c:v>
                </c:pt>
                <c:pt idx="20">
                  <c:v>-0.47968503786210098</c:v>
                </c:pt>
                <c:pt idx="21">
                  <c:v>-0.48640232317386001</c:v>
                </c:pt>
                <c:pt idx="22">
                  <c:v>-0.482587450969927</c:v>
                </c:pt>
                <c:pt idx="23">
                  <c:v>-0.47584031844763702</c:v>
                </c:pt>
                <c:pt idx="24">
                  <c:v>-0.47844073487722699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Experts_18_Feat_15_Can_BC!$A$142:$CW$142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0.33139326921270301</c:v>
                </c:pt>
                <c:pt idx="2">
                  <c:v>0.33116759128561801</c:v>
                </c:pt>
                <c:pt idx="3">
                  <c:v>0.33948878180823799</c:v>
                </c:pt>
                <c:pt idx="4">
                  <c:v>0.33116759128561801</c:v>
                </c:pt>
                <c:pt idx="5">
                  <c:v>0.33116759128561801</c:v>
                </c:pt>
                <c:pt idx="6">
                  <c:v>0.33116759128561801</c:v>
                </c:pt>
                <c:pt idx="7">
                  <c:v>0.33116759128561801</c:v>
                </c:pt>
                <c:pt idx="8">
                  <c:v>0.33116759128561801</c:v>
                </c:pt>
                <c:pt idx="9">
                  <c:v>0.33948878180823799</c:v>
                </c:pt>
                <c:pt idx="10">
                  <c:v>0.33948878180823799</c:v>
                </c:pt>
                <c:pt idx="11">
                  <c:v>0.33948878180823799</c:v>
                </c:pt>
                <c:pt idx="12">
                  <c:v>0.33948878180823799</c:v>
                </c:pt>
                <c:pt idx="13">
                  <c:v>0.33948878180823799</c:v>
                </c:pt>
                <c:pt idx="14">
                  <c:v>0.33948878180823799</c:v>
                </c:pt>
                <c:pt idx="15">
                  <c:v>0.33948878180823799</c:v>
                </c:pt>
                <c:pt idx="16">
                  <c:v>0.33116759128561801</c:v>
                </c:pt>
                <c:pt idx="17">
                  <c:v>0.33948878180823799</c:v>
                </c:pt>
                <c:pt idx="18">
                  <c:v>0.33948878180823799</c:v>
                </c:pt>
                <c:pt idx="19">
                  <c:v>0.33948878180823799</c:v>
                </c:pt>
                <c:pt idx="20">
                  <c:v>0.33948878180823799</c:v>
                </c:pt>
                <c:pt idx="21">
                  <c:v>0.33139326921270301</c:v>
                </c:pt>
                <c:pt idx="22">
                  <c:v>0.33116759128561801</c:v>
                </c:pt>
                <c:pt idx="23">
                  <c:v>0.33948878180823799</c:v>
                </c:pt>
                <c:pt idx="24">
                  <c:v>0.33286335104366299</c:v>
                </c:pt>
                <c:pt idx="25">
                  <c:v>0.33948878180823799</c:v>
                </c:pt>
                <c:pt idx="26">
                  <c:v>0.33948878180823799</c:v>
                </c:pt>
                <c:pt idx="27">
                  <c:v>0.33948878180823799</c:v>
                </c:pt>
                <c:pt idx="28">
                  <c:v>0.33948878180823799</c:v>
                </c:pt>
                <c:pt idx="29">
                  <c:v>0.33116759128561801</c:v>
                </c:pt>
                <c:pt idx="30">
                  <c:v>0.33948878180823799</c:v>
                </c:pt>
                <c:pt idx="31">
                  <c:v>0.33948878180823799</c:v>
                </c:pt>
                <c:pt idx="32">
                  <c:v>0.33948878180823799</c:v>
                </c:pt>
                <c:pt idx="33">
                  <c:v>0.33116759128561801</c:v>
                </c:pt>
                <c:pt idx="34">
                  <c:v>0.33948878180823799</c:v>
                </c:pt>
                <c:pt idx="35">
                  <c:v>0.33116759128561801</c:v>
                </c:pt>
                <c:pt idx="36">
                  <c:v>0.33116759128561801</c:v>
                </c:pt>
                <c:pt idx="37">
                  <c:v>0.33948878180823799</c:v>
                </c:pt>
                <c:pt idx="38">
                  <c:v>0.33948878180823799</c:v>
                </c:pt>
                <c:pt idx="39">
                  <c:v>0.33948878180823799</c:v>
                </c:pt>
                <c:pt idx="40">
                  <c:v>0.33116759128561801</c:v>
                </c:pt>
                <c:pt idx="41">
                  <c:v>0.33948878180823799</c:v>
                </c:pt>
                <c:pt idx="42">
                  <c:v>0.33116759128561801</c:v>
                </c:pt>
                <c:pt idx="43">
                  <c:v>0.33116759128561801</c:v>
                </c:pt>
                <c:pt idx="44">
                  <c:v>0.33116759128561801</c:v>
                </c:pt>
                <c:pt idx="45">
                  <c:v>0.33948878180823799</c:v>
                </c:pt>
                <c:pt idx="46">
                  <c:v>0.33948878180823799</c:v>
                </c:pt>
                <c:pt idx="47">
                  <c:v>0.332504547646435</c:v>
                </c:pt>
                <c:pt idx="48">
                  <c:v>0.33116759128561801</c:v>
                </c:pt>
                <c:pt idx="49">
                  <c:v>0.33948878180823799</c:v>
                </c:pt>
                <c:pt idx="50">
                  <c:v>0.33948878180823799</c:v>
                </c:pt>
                <c:pt idx="51">
                  <c:v>0.33116759128561801</c:v>
                </c:pt>
                <c:pt idx="52">
                  <c:v>0.33116759128561801</c:v>
                </c:pt>
                <c:pt idx="53">
                  <c:v>0.33948878180823799</c:v>
                </c:pt>
                <c:pt idx="54">
                  <c:v>0.33948878180823799</c:v>
                </c:pt>
                <c:pt idx="55">
                  <c:v>0.33948878180823799</c:v>
                </c:pt>
                <c:pt idx="56">
                  <c:v>0.33948878180823799</c:v>
                </c:pt>
                <c:pt idx="57">
                  <c:v>0.33116759128561801</c:v>
                </c:pt>
                <c:pt idx="58">
                  <c:v>0.33116759128561801</c:v>
                </c:pt>
                <c:pt idx="59">
                  <c:v>0.33948878180823799</c:v>
                </c:pt>
                <c:pt idx="60">
                  <c:v>0.33948878180823799</c:v>
                </c:pt>
                <c:pt idx="61">
                  <c:v>0.33116759128561801</c:v>
                </c:pt>
                <c:pt idx="62">
                  <c:v>0.33948878180823799</c:v>
                </c:pt>
                <c:pt idx="63">
                  <c:v>0.33948878180823799</c:v>
                </c:pt>
                <c:pt idx="64">
                  <c:v>0.33116759128561801</c:v>
                </c:pt>
                <c:pt idx="65">
                  <c:v>0.33116759128561801</c:v>
                </c:pt>
                <c:pt idx="66">
                  <c:v>0.33116759128561801</c:v>
                </c:pt>
                <c:pt idx="67">
                  <c:v>0.33116759128561801</c:v>
                </c:pt>
                <c:pt idx="68">
                  <c:v>0.33948878180823799</c:v>
                </c:pt>
                <c:pt idx="69">
                  <c:v>0.33116759128561801</c:v>
                </c:pt>
                <c:pt idx="70">
                  <c:v>0.33042662104773002</c:v>
                </c:pt>
                <c:pt idx="71">
                  <c:v>0.33948878180823799</c:v>
                </c:pt>
                <c:pt idx="72">
                  <c:v>0.33116759128561801</c:v>
                </c:pt>
                <c:pt idx="73">
                  <c:v>0.33948878180823799</c:v>
                </c:pt>
                <c:pt idx="74">
                  <c:v>0.33773960779443502</c:v>
                </c:pt>
                <c:pt idx="75">
                  <c:v>0.33116759128561801</c:v>
                </c:pt>
                <c:pt idx="76">
                  <c:v>0.33537583019745398</c:v>
                </c:pt>
                <c:pt idx="77">
                  <c:v>0.33139326921270301</c:v>
                </c:pt>
                <c:pt idx="78">
                  <c:v>0.33948878180823799</c:v>
                </c:pt>
                <c:pt idx="79">
                  <c:v>0.33948878180823799</c:v>
                </c:pt>
                <c:pt idx="80">
                  <c:v>0.33948878180823799</c:v>
                </c:pt>
                <c:pt idx="81">
                  <c:v>0.336770957849093</c:v>
                </c:pt>
                <c:pt idx="82">
                  <c:v>0.33948878180823799</c:v>
                </c:pt>
                <c:pt idx="83">
                  <c:v>0.33793018302569</c:v>
                </c:pt>
                <c:pt idx="84">
                  <c:v>0.33948878180823799</c:v>
                </c:pt>
                <c:pt idx="85">
                  <c:v>0.33948878180823799</c:v>
                </c:pt>
                <c:pt idx="86">
                  <c:v>0.33116759128561801</c:v>
                </c:pt>
                <c:pt idx="87">
                  <c:v>0.33948878180823799</c:v>
                </c:pt>
                <c:pt idx="88">
                  <c:v>0.33116759128561801</c:v>
                </c:pt>
                <c:pt idx="89">
                  <c:v>0.33116759128561801</c:v>
                </c:pt>
                <c:pt idx="90">
                  <c:v>0.33116759128561801</c:v>
                </c:pt>
                <c:pt idx="91">
                  <c:v>0.33116759128561801</c:v>
                </c:pt>
                <c:pt idx="92">
                  <c:v>0.33116759128561801</c:v>
                </c:pt>
                <c:pt idx="93">
                  <c:v>0.33948878180823799</c:v>
                </c:pt>
                <c:pt idx="94">
                  <c:v>0.33116759128561801</c:v>
                </c:pt>
                <c:pt idx="95">
                  <c:v>0.33116759128561801</c:v>
                </c:pt>
                <c:pt idx="96">
                  <c:v>0.33116759128561801</c:v>
                </c:pt>
                <c:pt idx="97">
                  <c:v>0.33116759128561801</c:v>
                </c:pt>
                <c:pt idx="98">
                  <c:v>0.33116759128561801</c:v>
                </c:pt>
                <c:pt idx="99">
                  <c:v>0.33116759128561801</c:v>
                </c:pt>
                <c:pt idx="100">
                  <c:v>0.33116759128561801</c:v>
                </c:pt>
              </c:numCache>
            </c:numRef>
          </c:xVal>
          <c:yVal>
            <c:numRef>
              <c:f>Experts_18_Feat_15_Can_BC!$A$143:$CW$143</c:f>
              <c:numCache>
                <c:formatCode>General</c:formatCode>
                <c:ptCount val="101"/>
                <c:pt idx="0">
                  <c:v>-0.44557568966235001</c:v>
                </c:pt>
                <c:pt idx="1">
                  <c:v>-0.47889234429892202</c:v>
                </c:pt>
                <c:pt idx="2">
                  <c:v>-0.47710154860244702</c:v>
                </c:pt>
                <c:pt idx="3">
                  <c:v>-0.499125483648097</c:v>
                </c:pt>
                <c:pt idx="4">
                  <c:v>-0.47710154860244702</c:v>
                </c:pt>
                <c:pt idx="5">
                  <c:v>-0.47710154860244702</c:v>
                </c:pt>
                <c:pt idx="6">
                  <c:v>-0.47710154860244702</c:v>
                </c:pt>
                <c:pt idx="7">
                  <c:v>-0.47710154860244702</c:v>
                </c:pt>
                <c:pt idx="8">
                  <c:v>-0.47710154860244702</c:v>
                </c:pt>
                <c:pt idx="9">
                  <c:v>-0.499125483648097</c:v>
                </c:pt>
                <c:pt idx="10">
                  <c:v>-0.499125483648097</c:v>
                </c:pt>
                <c:pt idx="11">
                  <c:v>-0.499125483648097</c:v>
                </c:pt>
                <c:pt idx="12">
                  <c:v>-0.499125483648097</c:v>
                </c:pt>
                <c:pt idx="13">
                  <c:v>-0.499125483648097</c:v>
                </c:pt>
                <c:pt idx="14">
                  <c:v>-0.499125483648097</c:v>
                </c:pt>
                <c:pt idx="15">
                  <c:v>-0.499125483648097</c:v>
                </c:pt>
                <c:pt idx="16">
                  <c:v>-0.47710154860244702</c:v>
                </c:pt>
                <c:pt idx="17">
                  <c:v>-0.499125483648097</c:v>
                </c:pt>
                <c:pt idx="18">
                  <c:v>-0.499125483648097</c:v>
                </c:pt>
                <c:pt idx="19">
                  <c:v>-0.499125483648097</c:v>
                </c:pt>
                <c:pt idx="20">
                  <c:v>-0.499125483648097</c:v>
                </c:pt>
                <c:pt idx="21">
                  <c:v>-0.47889234429892202</c:v>
                </c:pt>
                <c:pt idx="22">
                  <c:v>-0.47710154860244702</c:v>
                </c:pt>
                <c:pt idx="23">
                  <c:v>-0.499125483648097</c:v>
                </c:pt>
                <c:pt idx="24">
                  <c:v>-0.48256168073675398</c:v>
                </c:pt>
                <c:pt idx="25">
                  <c:v>-0.499125483648097</c:v>
                </c:pt>
                <c:pt idx="26">
                  <c:v>-0.499125483648097</c:v>
                </c:pt>
                <c:pt idx="27">
                  <c:v>-0.499125483648097</c:v>
                </c:pt>
                <c:pt idx="28">
                  <c:v>-0.499125483648097</c:v>
                </c:pt>
                <c:pt idx="29">
                  <c:v>-0.47710154860244702</c:v>
                </c:pt>
                <c:pt idx="30">
                  <c:v>-0.499125483648097</c:v>
                </c:pt>
                <c:pt idx="31">
                  <c:v>-0.499125483648097</c:v>
                </c:pt>
                <c:pt idx="32">
                  <c:v>-0.499125483648097</c:v>
                </c:pt>
                <c:pt idx="33">
                  <c:v>-0.47710154860244702</c:v>
                </c:pt>
                <c:pt idx="34">
                  <c:v>-0.499125483648097</c:v>
                </c:pt>
                <c:pt idx="35">
                  <c:v>-0.47710154860244702</c:v>
                </c:pt>
                <c:pt idx="36">
                  <c:v>-0.47710154860244702</c:v>
                </c:pt>
                <c:pt idx="37">
                  <c:v>-0.499125483648097</c:v>
                </c:pt>
                <c:pt idx="38">
                  <c:v>-0.499125483648097</c:v>
                </c:pt>
                <c:pt idx="39">
                  <c:v>-0.499125483648097</c:v>
                </c:pt>
                <c:pt idx="40">
                  <c:v>-0.47710154860244702</c:v>
                </c:pt>
                <c:pt idx="41">
                  <c:v>-0.499125483648097</c:v>
                </c:pt>
                <c:pt idx="42">
                  <c:v>-0.47710154860244702</c:v>
                </c:pt>
                <c:pt idx="43">
                  <c:v>-0.47710154860244702</c:v>
                </c:pt>
                <c:pt idx="44">
                  <c:v>-0.47710154860244702</c:v>
                </c:pt>
                <c:pt idx="45">
                  <c:v>-0.499125483648097</c:v>
                </c:pt>
                <c:pt idx="46">
                  <c:v>-0.499125483648097</c:v>
                </c:pt>
                <c:pt idx="47">
                  <c:v>-0.47970851965575301</c:v>
                </c:pt>
                <c:pt idx="48">
                  <c:v>-0.47710154860244702</c:v>
                </c:pt>
                <c:pt idx="49">
                  <c:v>-0.499125483648097</c:v>
                </c:pt>
                <c:pt idx="50">
                  <c:v>-0.499125483648097</c:v>
                </c:pt>
                <c:pt idx="51">
                  <c:v>-0.47710154860244702</c:v>
                </c:pt>
                <c:pt idx="52">
                  <c:v>-0.47710154860244702</c:v>
                </c:pt>
                <c:pt idx="53">
                  <c:v>-0.499125483648097</c:v>
                </c:pt>
                <c:pt idx="54">
                  <c:v>-0.499125483648097</c:v>
                </c:pt>
                <c:pt idx="55">
                  <c:v>-0.499125483648097</c:v>
                </c:pt>
                <c:pt idx="56">
                  <c:v>-0.499125483648097</c:v>
                </c:pt>
                <c:pt idx="57">
                  <c:v>-0.47710154860244702</c:v>
                </c:pt>
                <c:pt idx="58">
                  <c:v>-0.47710154860244702</c:v>
                </c:pt>
                <c:pt idx="59">
                  <c:v>-0.499125483648097</c:v>
                </c:pt>
                <c:pt idx="60">
                  <c:v>-0.499125483648097</c:v>
                </c:pt>
                <c:pt idx="61">
                  <c:v>-0.47710154860244702</c:v>
                </c:pt>
                <c:pt idx="62">
                  <c:v>-0.499125483648097</c:v>
                </c:pt>
                <c:pt idx="63">
                  <c:v>-0.499125483648097</c:v>
                </c:pt>
                <c:pt idx="64">
                  <c:v>-0.47710154860244702</c:v>
                </c:pt>
                <c:pt idx="65">
                  <c:v>-0.47710154860244702</c:v>
                </c:pt>
                <c:pt idx="66">
                  <c:v>-0.47710154860244702</c:v>
                </c:pt>
                <c:pt idx="67">
                  <c:v>-0.47710154860244702</c:v>
                </c:pt>
                <c:pt idx="68">
                  <c:v>-0.499125483648097</c:v>
                </c:pt>
                <c:pt idx="69">
                  <c:v>-0.47710154860244702</c:v>
                </c:pt>
                <c:pt idx="70">
                  <c:v>-0.46913221774510999</c:v>
                </c:pt>
                <c:pt idx="71">
                  <c:v>-0.499125483648097</c:v>
                </c:pt>
                <c:pt idx="72">
                  <c:v>-0.47710154860244702</c:v>
                </c:pt>
                <c:pt idx="73">
                  <c:v>-0.499125483648097</c:v>
                </c:pt>
                <c:pt idx="74">
                  <c:v>-0.497684669623219</c:v>
                </c:pt>
                <c:pt idx="75">
                  <c:v>-0.47710154860244702</c:v>
                </c:pt>
                <c:pt idx="76">
                  <c:v>-0.490811815298279</c:v>
                </c:pt>
                <c:pt idx="77">
                  <c:v>-0.47889234429892202</c:v>
                </c:pt>
                <c:pt idx="78">
                  <c:v>-0.499125483648097</c:v>
                </c:pt>
                <c:pt idx="79">
                  <c:v>-0.499125483648097</c:v>
                </c:pt>
                <c:pt idx="80">
                  <c:v>-0.499125483648097</c:v>
                </c:pt>
                <c:pt idx="81">
                  <c:v>-0.49290515944761498</c:v>
                </c:pt>
                <c:pt idx="82">
                  <c:v>-0.499125483648097</c:v>
                </c:pt>
                <c:pt idx="83">
                  <c:v>-0.49853564907730302</c:v>
                </c:pt>
                <c:pt idx="84">
                  <c:v>-0.499125483648097</c:v>
                </c:pt>
                <c:pt idx="85">
                  <c:v>-0.499125483648097</c:v>
                </c:pt>
                <c:pt idx="86">
                  <c:v>-0.47710154860244702</c:v>
                </c:pt>
                <c:pt idx="87">
                  <c:v>-0.499125483648097</c:v>
                </c:pt>
                <c:pt idx="88">
                  <c:v>-0.47710154860244702</c:v>
                </c:pt>
                <c:pt idx="89">
                  <c:v>-0.47710154860244702</c:v>
                </c:pt>
                <c:pt idx="90">
                  <c:v>-0.47710154860244702</c:v>
                </c:pt>
                <c:pt idx="91">
                  <c:v>-0.47710154860244702</c:v>
                </c:pt>
                <c:pt idx="92">
                  <c:v>-0.47710154860244702</c:v>
                </c:pt>
                <c:pt idx="93">
                  <c:v>-0.499125483648097</c:v>
                </c:pt>
                <c:pt idx="94">
                  <c:v>-0.47710154860244702</c:v>
                </c:pt>
                <c:pt idx="95">
                  <c:v>-0.47710154860244702</c:v>
                </c:pt>
                <c:pt idx="96">
                  <c:v>-0.47710154860244702</c:v>
                </c:pt>
                <c:pt idx="97">
                  <c:v>-0.47710154860244702</c:v>
                </c:pt>
                <c:pt idx="98">
                  <c:v>-0.47710154860244702</c:v>
                </c:pt>
                <c:pt idx="99">
                  <c:v>-0.47710154860244702</c:v>
                </c:pt>
                <c:pt idx="100">
                  <c:v>-0.47710154860244702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Experts_18_Feat_15_Can_BC!$A$190:$CW$190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0.33441467671861902</c:v>
                </c:pt>
                <c:pt idx="2">
                  <c:v>0.34770267781364</c:v>
                </c:pt>
                <c:pt idx="3">
                  <c:v>0.34770267781364</c:v>
                </c:pt>
                <c:pt idx="4">
                  <c:v>0.33183377409685999</c:v>
                </c:pt>
                <c:pt idx="5">
                  <c:v>0.343069320335601</c:v>
                </c:pt>
                <c:pt idx="6">
                  <c:v>0.343069320335601</c:v>
                </c:pt>
                <c:pt idx="7">
                  <c:v>0.34824199096659603</c:v>
                </c:pt>
                <c:pt idx="8">
                  <c:v>0.34770267781364</c:v>
                </c:pt>
                <c:pt idx="9">
                  <c:v>0.33235383010388803</c:v>
                </c:pt>
                <c:pt idx="10">
                  <c:v>0.33400585305946301</c:v>
                </c:pt>
                <c:pt idx="11">
                  <c:v>0.34410296222704401</c:v>
                </c:pt>
                <c:pt idx="12">
                  <c:v>0.34410296222704401</c:v>
                </c:pt>
                <c:pt idx="13">
                  <c:v>0.343069320335601</c:v>
                </c:pt>
                <c:pt idx="14">
                  <c:v>0.34079403439641498</c:v>
                </c:pt>
                <c:pt idx="15">
                  <c:v>0.33400585305946301</c:v>
                </c:pt>
                <c:pt idx="16">
                  <c:v>0.33441467671861902</c:v>
                </c:pt>
                <c:pt idx="17">
                  <c:v>0.34770267781364</c:v>
                </c:pt>
                <c:pt idx="18">
                  <c:v>0.33402250482157902</c:v>
                </c:pt>
                <c:pt idx="19">
                  <c:v>0.33441467671861902</c:v>
                </c:pt>
                <c:pt idx="20">
                  <c:v>0.33441467671861902</c:v>
                </c:pt>
                <c:pt idx="21">
                  <c:v>0.33766216066926802</c:v>
                </c:pt>
                <c:pt idx="22">
                  <c:v>0.34520216993193897</c:v>
                </c:pt>
                <c:pt idx="23">
                  <c:v>0.351722679423847</c:v>
                </c:pt>
                <c:pt idx="24">
                  <c:v>0.34770267781364</c:v>
                </c:pt>
                <c:pt idx="25">
                  <c:v>0.343069320335601</c:v>
                </c:pt>
                <c:pt idx="26">
                  <c:v>0.33766216066926802</c:v>
                </c:pt>
                <c:pt idx="27">
                  <c:v>0.33400585305946301</c:v>
                </c:pt>
                <c:pt idx="28">
                  <c:v>0.33747719549808602</c:v>
                </c:pt>
                <c:pt idx="29">
                  <c:v>0.34770267781364</c:v>
                </c:pt>
                <c:pt idx="30">
                  <c:v>0.33540652121762998</c:v>
                </c:pt>
                <c:pt idx="31">
                  <c:v>0.33766216066926802</c:v>
                </c:pt>
                <c:pt idx="32">
                  <c:v>0.34770267781364</c:v>
                </c:pt>
                <c:pt idx="33">
                  <c:v>0.34770267781364</c:v>
                </c:pt>
                <c:pt idx="34">
                  <c:v>0.34770267781364</c:v>
                </c:pt>
                <c:pt idx="35">
                  <c:v>0.34079403439641498</c:v>
                </c:pt>
                <c:pt idx="36">
                  <c:v>0.33441467671861902</c:v>
                </c:pt>
                <c:pt idx="37">
                  <c:v>0.33441467671861902</c:v>
                </c:pt>
                <c:pt idx="38">
                  <c:v>0.34770267781364</c:v>
                </c:pt>
                <c:pt idx="39">
                  <c:v>0.34079403439641498</c:v>
                </c:pt>
                <c:pt idx="40">
                  <c:v>0.34079403439641498</c:v>
                </c:pt>
                <c:pt idx="41">
                  <c:v>0.34079403439641498</c:v>
                </c:pt>
                <c:pt idx="42">
                  <c:v>0.33494205035595098</c:v>
                </c:pt>
                <c:pt idx="43">
                  <c:v>0.34079403439641498</c:v>
                </c:pt>
                <c:pt idx="44">
                  <c:v>0.34079403439641498</c:v>
                </c:pt>
                <c:pt idx="45">
                  <c:v>0.33400585305946301</c:v>
                </c:pt>
                <c:pt idx="46">
                  <c:v>0.33400585305946301</c:v>
                </c:pt>
                <c:pt idx="47">
                  <c:v>0.34079403439641498</c:v>
                </c:pt>
                <c:pt idx="48">
                  <c:v>0.33540652121762998</c:v>
                </c:pt>
                <c:pt idx="49">
                  <c:v>0.33766216066926802</c:v>
                </c:pt>
                <c:pt idx="50">
                  <c:v>0.34770267781364</c:v>
                </c:pt>
              </c:numCache>
            </c:numRef>
          </c:xVal>
          <c:yVal>
            <c:numRef>
              <c:f>Experts_18_Feat_15_Can_BC!$A$191:$CW$191</c:f>
              <c:numCache>
                <c:formatCode>General</c:formatCode>
                <c:ptCount val="101"/>
                <c:pt idx="0">
                  <c:v>-0.44557568966235001</c:v>
                </c:pt>
                <c:pt idx="1">
                  <c:v>-0.47402895198168898</c:v>
                </c:pt>
                <c:pt idx="2">
                  <c:v>-0.493272066949689</c:v>
                </c:pt>
                <c:pt idx="3">
                  <c:v>-0.493272066949689</c:v>
                </c:pt>
                <c:pt idx="4">
                  <c:v>-0.46549819863653202</c:v>
                </c:pt>
                <c:pt idx="5">
                  <c:v>-0.48752262828222698</c:v>
                </c:pt>
                <c:pt idx="6">
                  <c:v>-0.48752262828222698</c:v>
                </c:pt>
                <c:pt idx="7">
                  <c:v>-0.49490506831252701</c:v>
                </c:pt>
                <c:pt idx="8">
                  <c:v>-0.493272066949689</c:v>
                </c:pt>
                <c:pt idx="9">
                  <c:v>-0.46890803564882</c:v>
                </c:pt>
                <c:pt idx="10">
                  <c:v>-0.47151428752723601</c:v>
                </c:pt>
                <c:pt idx="11">
                  <c:v>-0.48862490729373598</c:v>
                </c:pt>
                <c:pt idx="12">
                  <c:v>-0.48862490729373598</c:v>
                </c:pt>
                <c:pt idx="13">
                  <c:v>-0.48752262828222698</c:v>
                </c:pt>
                <c:pt idx="14">
                  <c:v>-0.486894908844134</c:v>
                </c:pt>
                <c:pt idx="15">
                  <c:v>-0.47151428752723601</c:v>
                </c:pt>
                <c:pt idx="16">
                  <c:v>-0.47402895198168898</c:v>
                </c:pt>
                <c:pt idx="17">
                  <c:v>-0.493272066949689</c:v>
                </c:pt>
                <c:pt idx="18">
                  <c:v>-0.47317703000283501</c:v>
                </c:pt>
                <c:pt idx="19">
                  <c:v>-0.47402895198168898</c:v>
                </c:pt>
                <c:pt idx="20">
                  <c:v>-0.47402895198168898</c:v>
                </c:pt>
                <c:pt idx="21">
                  <c:v>-0.48458210864805901</c:v>
                </c:pt>
                <c:pt idx="22">
                  <c:v>-0.49062543223865901</c:v>
                </c:pt>
                <c:pt idx="23">
                  <c:v>-0.496756173133231</c:v>
                </c:pt>
                <c:pt idx="24">
                  <c:v>-0.493272066949689</c:v>
                </c:pt>
                <c:pt idx="25">
                  <c:v>-0.48752262828222698</c:v>
                </c:pt>
                <c:pt idx="26">
                  <c:v>-0.48458210864805901</c:v>
                </c:pt>
                <c:pt idx="27">
                  <c:v>-0.47151428752723601</c:v>
                </c:pt>
                <c:pt idx="28">
                  <c:v>-0.48393216432540298</c:v>
                </c:pt>
                <c:pt idx="29">
                  <c:v>-0.493272066949689</c:v>
                </c:pt>
                <c:pt idx="30">
                  <c:v>-0.47625302366125299</c:v>
                </c:pt>
                <c:pt idx="31">
                  <c:v>-0.48458210864805901</c:v>
                </c:pt>
                <c:pt idx="32">
                  <c:v>-0.493272066949689</c:v>
                </c:pt>
                <c:pt idx="33">
                  <c:v>-0.493272066949689</c:v>
                </c:pt>
                <c:pt idx="34">
                  <c:v>-0.493272066949689</c:v>
                </c:pt>
                <c:pt idx="35">
                  <c:v>-0.486894908844134</c:v>
                </c:pt>
                <c:pt idx="36">
                  <c:v>-0.47402895198168898</c:v>
                </c:pt>
                <c:pt idx="37">
                  <c:v>-0.47402895198168898</c:v>
                </c:pt>
                <c:pt idx="38">
                  <c:v>-0.493272066949689</c:v>
                </c:pt>
                <c:pt idx="39">
                  <c:v>-0.486894908844134</c:v>
                </c:pt>
                <c:pt idx="40">
                  <c:v>-0.486894908844134</c:v>
                </c:pt>
                <c:pt idx="41">
                  <c:v>-0.486894908844134</c:v>
                </c:pt>
                <c:pt idx="42">
                  <c:v>-0.47414454329358202</c:v>
                </c:pt>
                <c:pt idx="43">
                  <c:v>-0.486894908844134</c:v>
                </c:pt>
                <c:pt idx="44">
                  <c:v>-0.486894908844134</c:v>
                </c:pt>
                <c:pt idx="45">
                  <c:v>-0.47151428752723601</c:v>
                </c:pt>
                <c:pt idx="46">
                  <c:v>-0.47151428752723601</c:v>
                </c:pt>
                <c:pt idx="47">
                  <c:v>-0.486894908844134</c:v>
                </c:pt>
                <c:pt idx="48">
                  <c:v>-0.47625302366125299</c:v>
                </c:pt>
                <c:pt idx="49">
                  <c:v>-0.48458210864805901</c:v>
                </c:pt>
                <c:pt idx="50">
                  <c:v>-0.493272066949689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'Experts_18_Feat_15_Eu_BC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0.102215844379662</c:v>
                </c:pt>
                <c:pt idx="2">
                  <c:v>0.102406111647293</c:v>
                </c:pt>
                <c:pt idx="3">
                  <c:v>0.101797815302579</c:v>
                </c:pt>
                <c:pt idx="4">
                  <c:v>0.101244298406473</c:v>
                </c:pt>
                <c:pt idx="5">
                  <c:v>0.101483102020272</c:v>
                </c:pt>
                <c:pt idx="6">
                  <c:v>0.10291760619679401</c:v>
                </c:pt>
                <c:pt idx="7">
                  <c:v>0.101671191429737</c:v>
                </c:pt>
                <c:pt idx="8">
                  <c:v>0.101358213341912</c:v>
                </c:pt>
              </c:numCache>
            </c:numRef>
          </c:xVal>
          <c:yVal>
            <c:numRef>
              <c:f>'Experts_18_Feat_15_Eu_BC '!$23:$23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-0.49703569368888401</c:v>
                </c:pt>
                <c:pt idx="2">
                  <c:v>-0.49912775421775801</c:v>
                </c:pt>
                <c:pt idx="3">
                  <c:v>-0.49435492863650898</c:v>
                </c:pt>
                <c:pt idx="4">
                  <c:v>-0.472637017605397</c:v>
                </c:pt>
                <c:pt idx="5">
                  <c:v>-0.48579601860149801</c:v>
                </c:pt>
                <c:pt idx="6">
                  <c:v>-0.50075007615113598</c:v>
                </c:pt>
                <c:pt idx="7">
                  <c:v>-0.487231645427817</c:v>
                </c:pt>
                <c:pt idx="8">
                  <c:v>-0.48427136797713899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'Experts_18_Feat_15_Eu_BC '!$14:$14</c:f>
              <c:numCache>
                <c:formatCode>General</c:formatCode>
                <c:ptCount val="16384"/>
                <c:pt idx="0">
                  <c:v>0</c:v>
                </c:pt>
                <c:pt idx="1">
                  <c:v>0.10510326200967</c:v>
                </c:pt>
                <c:pt idx="2">
                  <c:v>0.105455475507371</c:v>
                </c:pt>
              </c:numCache>
            </c:numRef>
          </c:xVal>
          <c:yVal>
            <c:numRef>
              <c:f>'Experts_18_Feat_15_Eu_BC '!$15:$15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-0.43387164315989402</c:v>
                </c:pt>
                <c:pt idx="2">
                  <c:v>-0.44399772168082502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'Experts_18_Feat_15_Eu_BC '!$6:$6</c:f>
              <c:numCache>
                <c:formatCode>General</c:formatCode>
                <c:ptCount val="16384"/>
                <c:pt idx="0">
                  <c:v>0</c:v>
                </c:pt>
                <c:pt idx="1">
                  <c:v>0.10480811304636101</c:v>
                </c:pt>
                <c:pt idx="2">
                  <c:v>0.106533334091824</c:v>
                </c:pt>
                <c:pt idx="3">
                  <c:v>0.10620194416678</c:v>
                </c:pt>
              </c:numCache>
            </c:numRef>
          </c:xVal>
          <c:yVal>
            <c:numRef>
              <c:f>'Experts_18_Feat_15_Eu_BC '!$7:$7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-0.44692795764528198</c:v>
                </c:pt>
                <c:pt idx="2">
                  <c:v>-0.44993251025390402</c:v>
                </c:pt>
                <c:pt idx="3">
                  <c:v>-0.44970152166993499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'Experts_18_Feat_15_Eu_BC '!$20:$20</c:f>
              <c:numCache>
                <c:formatCode>General</c:formatCode>
                <c:ptCount val="16384"/>
                <c:pt idx="0">
                  <c:v>0</c:v>
                </c:pt>
                <c:pt idx="1">
                  <c:v>0.102530677880409</c:v>
                </c:pt>
                <c:pt idx="2">
                  <c:v>0.103134965861957</c:v>
                </c:pt>
                <c:pt idx="3">
                  <c:v>0.10217108119917601</c:v>
                </c:pt>
                <c:pt idx="4">
                  <c:v>0.103486055461986</c:v>
                </c:pt>
                <c:pt idx="5">
                  <c:v>0.102447141663672</c:v>
                </c:pt>
                <c:pt idx="6">
                  <c:v>0.10199481705411501</c:v>
                </c:pt>
                <c:pt idx="7">
                  <c:v>0.103428544071257</c:v>
                </c:pt>
                <c:pt idx="8">
                  <c:v>0.102730243842414</c:v>
                </c:pt>
                <c:pt idx="9">
                  <c:v>0.10300539593353999</c:v>
                </c:pt>
                <c:pt idx="10">
                  <c:v>0.102122025073438</c:v>
                </c:pt>
                <c:pt idx="11">
                  <c:v>0.10194225122266</c:v>
                </c:pt>
              </c:numCache>
            </c:numRef>
          </c:xVal>
          <c:yVal>
            <c:numRef>
              <c:f>'Experts_18_Feat_15_Eu_BC '!$21:$21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-0.48186250222209298</c:v>
                </c:pt>
                <c:pt idx="2">
                  <c:v>-0.48605528864384501</c:v>
                </c:pt>
                <c:pt idx="3">
                  <c:v>-0.475463340679527</c:v>
                </c:pt>
                <c:pt idx="4">
                  <c:v>-0.49225413488126502</c:v>
                </c:pt>
                <c:pt idx="5">
                  <c:v>-0.47760511276953699</c:v>
                </c:pt>
                <c:pt idx="6">
                  <c:v>-0.46195089522182797</c:v>
                </c:pt>
                <c:pt idx="7">
                  <c:v>-0.48663337412808899</c:v>
                </c:pt>
                <c:pt idx="8">
                  <c:v>-0.484432052907112</c:v>
                </c:pt>
                <c:pt idx="9">
                  <c:v>-0.48453278449897003</c:v>
                </c:pt>
                <c:pt idx="10">
                  <c:v>-0.46511809443264301</c:v>
                </c:pt>
                <c:pt idx="11">
                  <c:v>-0.45736680689640502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Experts_18_Feat_15_BC_BC!$46:$46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0.29249311693608498</c:v>
                </c:pt>
                <c:pt idx="2">
                  <c:v>0.28212728081927302</c:v>
                </c:pt>
                <c:pt idx="3">
                  <c:v>0.282510744549266</c:v>
                </c:pt>
                <c:pt idx="4">
                  <c:v>0.28169429458188999</c:v>
                </c:pt>
                <c:pt idx="5">
                  <c:v>0.282510744549266</c:v>
                </c:pt>
                <c:pt idx="6">
                  <c:v>0.28318741593816099</c:v>
                </c:pt>
                <c:pt idx="7">
                  <c:v>0.281017623192995</c:v>
                </c:pt>
                <c:pt idx="8">
                  <c:v>0.28800914610976802</c:v>
                </c:pt>
                <c:pt idx="9">
                  <c:v>0.29145650759890801</c:v>
                </c:pt>
                <c:pt idx="10">
                  <c:v>0.27916198101212703</c:v>
                </c:pt>
                <c:pt idx="11">
                  <c:v>0.28201561716706702</c:v>
                </c:pt>
                <c:pt idx="12">
                  <c:v>0.283433049463996</c:v>
                </c:pt>
                <c:pt idx="13">
                  <c:v>0.27960066123632898</c:v>
                </c:pt>
                <c:pt idx="14">
                  <c:v>0.29249311693608498</c:v>
                </c:pt>
                <c:pt idx="15">
                  <c:v>0.29215391722300499</c:v>
                </c:pt>
                <c:pt idx="16">
                  <c:v>0.28169429458188999</c:v>
                </c:pt>
                <c:pt idx="17">
                  <c:v>0.29145650759890801</c:v>
                </c:pt>
                <c:pt idx="18">
                  <c:v>0.28474448755958598</c:v>
                </c:pt>
                <c:pt idx="19">
                  <c:v>0.28436717491372698</c:v>
                </c:pt>
                <c:pt idx="20">
                  <c:v>0.28712578764442098</c:v>
                </c:pt>
                <c:pt idx="21">
                  <c:v>0.29145650759890801</c:v>
                </c:pt>
                <c:pt idx="22">
                  <c:v>0.28712578764442098</c:v>
                </c:pt>
                <c:pt idx="23">
                  <c:v>0.282510744549266</c:v>
                </c:pt>
                <c:pt idx="24">
                  <c:v>0.28712578764442098</c:v>
                </c:pt>
                <c:pt idx="25">
                  <c:v>0.27960066123632898</c:v>
                </c:pt>
                <c:pt idx="26">
                  <c:v>0.28712578764442098</c:v>
                </c:pt>
                <c:pt idx="27">
                  <c:v>0.28712578764442098</c:v>
                </c:pt>
                <c:pt idx="28">
                  <c:v>0.28474448755958598</c:v>
                </c:pt>
                <c:pt idx="29">
                  <c:v>0.29145650759890801</c:v>
                </c:pt>
                <c:pt idx="30">
                  <c:v>0.28712578764442098</c:v>
                </c:pt>
                <c:pt idx="31">
                  <c:v>0.283433049463996</c:v>
                </c:pt>
                <c:pt idx="32">
                  <c:v>0.28800914610976802</c:v>
                </c:pt>
                <c:pt idx="33">
                  <c:v>0.280387150378966</c:v>
                </c:pt>
                <c:pt idx="34">
                  <c:v>0.28861890900069198</c:v>
                </c:pt>
                <c:pt idx="35">
                  <c:v>0.283433049463996</c:v>
                </c:pt>
              </c:numCache>
            </c:numRef>
          </c:xVal>
          <c:yVal>
            <c:numRef>
              <c:f>Experts_18_Feat_15_BC_BC!$47:$47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-0.50126771654121904</c:v>
                </c:pt>
                <c:pt idx="2">
                  <c:v>-0.48616385693907999</c:v>
                </c:pt>
                <c:pt idx="3">
                  <c:v>-0.487815811834102</c:v>
                </c:pt>
                <c:pt idx="4">
                  <c:v>-0.483560289272916</c:v>
                </c:pt>
                <c:pt idx="5">
                  <c:v>-0.487815811834102</c:v>
                </c:pt>
                <c:pt idx="6">
                  <c:v>-0.48844374882971298</c:v>
                </c:pt>
                <c:pt idx="7">
                  <c:v>-0.48342381877322299</c:v>
                </c:pt>
                <c:pt idx="8">
                  <c:v>-0.49721662072773398</c:v>
                </c:pt>
                <c:pt idx="9">
                  <c:v>-0.49876009735271998</c:v>
                </c:pt>
                <c:pt idx="10">
                  <c:v>-0.47640533381801897</c:v>
                </c:pt>
                <c:pt idx="11">
                  <c:v>-0.48594478820165998</c:v>
                </c:pt>
                <c:pt idx="12">
                  <c:v>-0.49094251251641402</c:v>
                </c:pt>
                <c:pt idx="13">
                  <c:v>-0.47840297355460998</c:v>
                </c:pt>
                <c:pt idx="14">
                  <c:v>-0.50126771654121904</c:v>
                </c:pt>
                <c:pt idx="15">
                  <c:v>-0.49963229076777299</c:v>
                </c:pt>
                <c:pt idx="16">
                  <c:v>-0.483560289272916</c:v>
                </c:pt>
                <c:pt idx="17">
                  <c:v>-0.49876009735271998</c:v>
                </c:pt>
                <c:pt idx="18">
                  <c:v>-0.49452800501029598</c:v>
                </c:pt>
                <c:pt idx="19">
                  <c:v>-0.49130047789151798</c:v>
                </c:pt>
                <c:pt idx="20">
                  <c:v>-0.49480498988731603</c:v>
                </c:pt>
                <c:pt idx="21">
                  <c:v>-0.49876009735271998</c:v>
                </c:pt>
                <c:pt idx="22">
                  <c:v>-0.49480498988731603</c:v>
                </c:pt>
                <c:pt idx="23">
                  <c:v>-0.487815811834102</c:v>
                </c:pt>
                <c:pt idx="24">
                  <c:v>-0.49480498988731603</c:v>
                </c:pt>
                <c:pt idx="25">
                  <c:v>-0.47840297355460998</c:v>
                </c:pt>
                <c:pt idx="26">
                  <c:v>-0.49480498988731603</c:v>
                </c:pt>
                <c:pt idx="27">
                  <c:v>-0.49480498988731603</c:v>
                </c:pt>
                <c:pt idx="28">
                  <c:v>-0.49452800501029598</c:v>
                </c:pt>
                <c:pt idx="29">
                  <c:v>-0.49876009735271998</c:v>
                </c:pt>
                <c:pt idx="30">
                  <c:v>-0.49480498988731603</c:v>
                </c:pt>
                <c:pt idx="31">
                  <c:v>-0.49094251251641402</c:v>
                </c:pt>
                <c:pt idx="32">
                  <c:v>-0.49721662072773398</c:v>
                </c:pt>
                <c:pt idx="33">
                  <c:v>-0.48257653155105001</c:v>
                </c:pt>
                <c:pt idx="34">
                  <c:v>-0.49830878880743901</c:v>
                </c:pt>
                <c:pt idx="35">
                  <c:v>-0.49094251251641402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Experts_18_Feat_15_BC_BC!$38:$38</c:f>
              <c:numCache>
                <c:formatCode>General</c:formatCode>
                <c:ptCount val="16384"/>
                <c:pt idx="0">
                  <c:v>0</c:v>
                </c:pt>
                <c:pt idx="1">
                  <c:v>0.32440819402585103</c:v>
                </c:pt>
                <c:pt idx="2">
                  <c:v>0.32761940120296301</c:v>
                </c:pt>
                <c:pt idx="3">
                  <c:v>0.32356115387733397</c:v>
                </c:pt>
              </c:numCache>
            </c:numRef>
          </c:xVal>
          <c:yVal>
            <c:numRef>
              <c:f>Experts_18_Feat_15_BC_BC!$39:$39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-0.44551649668950799</c:v>
                </c:pt>
                <c:pt idx="2">
                  <c:v>-0.45207946136674398</c:v>
                </c:pt>
                <c:pt idx="3">
                  <c:v>-0.44148691909123899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Experts_18_Feat_15_BC_BC!$30:$30</c:f>
              <c:numCache>
                <c:formatCode>General</c:formatCode>
                <c:ptCount val="16384"/>
                <c:pt idx="0">
                  <c:v>0</c:v>
                </c:pt>
                <c:pt idx="1">
                  <c:v>0.326243323602605</c:v>
                </c:pt>
                <c:pt idx="2">
                  <c:v>0.32088626506861001</c:v>
                </c:pt>
                <c:pt idx="3">
                  <c:v>0.31688532812415798</c:v>
                </c:pt>
                <c:pt idx="4">
                  <c:v>0.32984267400727202</c:v>
                </c:pt>
              </c:numCache>
            </c:numRef>
          </c:xVal>
          <c:yVal>
            <c:numRef>
              <c:f>Experts_18_Feat_15_BC_BC!$31:$31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-0.44929872705419399</c:v>
                </c:pt>
                <c:pt idx="2">
                  <c:v>-0.447051297011827</c:v>
                </c:pt>
                <c:pt idx="3">
                  <c:v>-0.432892657592713</c:v>
                </c:pt>
                <c:pt idx="4">
                  <c:v>-0.44999214209831701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Experts_18_Feat_15_BC_BC!$44:$44</c:f>
              <c:numCache>
                <c:formatCode>General</c:formatCode>
                <c:ptCount val="16384"/>
                <c:pt idx="0">
                  <c:v>0</c:v>
                </c:pt>
                <c:pt idx="1">
                  <c:v>0.30254038360788599</c:v>
                </c:pt>
                <c:pt idx="2">
                  <c:v>0.290386348873165</c:v>
                </c:pt>
                <c:pt idx="3">
                  <c:v>0.30254038360788599</c:v>
                </c:pt>
                <c:pt idx="4">
                  <c:v>0.28809734005300303</c:v>
                </c:pt>
                <c:pt idx="5">
                  <c:v>0.28474500360351701</c:v>
                </c:pt>
                <c:pt idx="6">
                  <c:v>0.28562348191855502</c:v>
                </c:pt>
                <c:pt idx="7">
                  <c:v>0.29057119033866602</c:v>
                </c:pt>
                <c:pt idx="8">
                  <c:v>0.29217227063643098</c:v>
                </c:pt>
                <c:pt idx="9">
                  <c:v>0.28637662143733</c:v>
                </c:pt>
                <c:pt idx="10">
                  <c:v>0.29501340249118502</c:v>
                </c:pt>
                <c:pt idx="11">
                  <c:v>0.28427294351110799</c:v>
                </c:pt>
                <c:pt idx="12">
                  <c:v>0.28590175697457798</c:v>
                </c:pt>
                <c:pt idx="13">
                  <c:v>0.28296150541551801</c:v>
                </c:pt>
                <c:pt idx="14">
                  <c:v>0.28639285556682298</c:v>
                </c:pt>
                <c:pt idx="15">
                  <c:v>0.28427294351110799</c:v>
                </c:pt>
                <c:pt idx="16">
                  <c:v>0.28759907875263202</c:v>
                </c:pt>
                <c:pt idx="17">
                  <c:v>0.29074639345926301</c:v>
                </c:pt>
                <c:pt idx="18">
                  <c:v>0.29622711655834899</c:v>
                </c:pt>
              </c:numCache>
            </c:numRef>
          </c:xVal>
          <c:yVal>
            <c:numRef>
              <c:f>Experts_18_Feat_15_BC_BC!$45:$45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-0.496396833104429</c:v>
                </c:pt>
                <c:pt idx="2">
                  <c:v>-0.48662539238131902</c:v>
                </c:pt>
                <c:pt idx="3">
                  <c:v>-0.496396833104429</c:v>
                </c:pt>
                <c:pt idx="4">
                  <c:v>-0.48595242638598801</c:v>
                </c:pt>
                <c:pt idx="5">
                  <c:v>-0.46894101469240601</c:v>
                </c:pt>
                <c:pt idx="6">
                  <c:v>-0.473806342144379</c:v>
                </c:pt>
                <c:pt idx="7">
                  <c:v>-0.48667353194335</c:v>
                </c:pt>
                <c:pt idx="8">
                  <c:v>-0.491766552712458</c:v>
                </c:pt>
                <c:pt idx="9">
                  <c:v>-0.47638845495162602</c:v>
                </c:pt>
                <c:pt idx="10">
                  <c:v>-0.49242321635546898</c:v>
                </c:pt>
                <c:pt idx="11">
                  <c:v>-0.46670154736982</c:v>
                </c:pt>
                <c:pt idx="12">
                  <c:v>-0.475920886660537</c:v>
                </c:pt>
                <c:pt idx="13">
                  <c:v>-0.46480739421594702</c:v>
                </c:pt>
                <c:pt idx="14">
                  <c:v>-0.47773899919813601</c:v>
                </c:pt>
                <c:pt idx="15">
                  <c:v>-0.46670154736982</c:v>
                </c:pt>
                <c:pt idx="16">
                  <c:v>-0.47895434120417402</c:v>
                </c:pt>
                <c:pt idx="17">
                  <c:v>-0.486929119171083</c:v>
                </c:pt>
                <c:pt idx="18">
                  <c:v>-0.49585434693839803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'Experts_18_Feat_15_Eu_BC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0.102324930938703</c:v>
                </c:pt>
                <c:pt idx="2">
                  <c:v>0.102157777326032</c:v>
                </c:pt>
                <c:pt idx="3">
                  <c:v>0.102324930938703</c:v>
                </c:pt>
                <c:pt idx="4">
                  <c:v>0.10229615044794001</c:v>
                </c:pt>
                <c:pt idx="5">
                  <c:v>0.10229615044794001</c:v>
                </c:pt>
                <c:pt idx="6">
                  <c:v>0.101949715942787</c:v>
                </c:pt>
                <c:pt idx="7">
                  <c:v>0.102085638502016</c:v>
                </c:pt>
                <c:pt idx="8">
                  <c:v>0.10229615044794001</c:v>
                </c:pt>
                <c:pt idx="9">
                  <c:v>0.102324930938703</c:v>
                </c:pt>
                <c:pt idx="10">
                  <c:v>0.102085638502016</c:v>
                </c:pt>
                <c:pt idx="11">
                  <c:v>0.10229615044794001</c:v>
                </c:pt>
                <c:pt idx="12">
                  <c:v>0.102324930938703</c:v>
                </c:pt>
                <c:pt idx="13">
                  <c:v>0.102085638502016</c:v>
                </c:pt>
                <c:pt idx="14">
                  <c:v>0.10265016344422299</c:v>
                </c:pt>
                <c:pt idx="15">
                  <c:v>0.102324930938703</c:v>
                </c:pt>
                <c:pt idx="16">
                  <c:v>0.102324930938703</c:v>
                </c:pt>
                <c:pt idx="17">
                  <c:v>0.10230326363000999</c:v>
                </c:pt>
                <c:pt idx="18">
                  <c:v>0.10230326363000999</c:v>
                </c:pt>
                <c:pt idx="19">
                  <c:v>0.10229615044794001</c:v>
                </c:pt>
                <c:pt idx="20">
                  <c:v>0.102085638502016</c:v>
                </c:pt>
                <c:pt idx="21">
                  <c:v>0.101758964291943</c:v>
                </c:pt>
                <c:pt idx="22">
                  <c:v>0.102324930938703</c:v>
                </c:pt>
                <c:pt idx="23">
                  <c:v>0.102157777326032</c:v>
                </c:pt>
                <c:pt idx="24">
                  <c:v>0.101949715942787</c:v>
                </c:pt>
                <c:pt idx="25">
                  <c:v>0.102693521777476</c:v>
                </c:pt>
                <c:pt idx="26">
                  <c:v>0.102439186189239</c:v>
                </c:pt>
                <c:pt idx="27">
                  <c:v>0.102410405698476</c:v>
                </c:pt>
                <c:pt idx="28">
                  <c:v>0.102324930938703</c:v>
                </c:pt>
                <c:pt idx="29">
                  <c:v>0.102085638502016</c:v>
                </c:pt>
                <c:pt idx="30">
                  <c:v>0.102324930938703</c:v>
                </c:pt>
                <c:pt idx="31">
                  <c:v>0.101886146275543</c:v>
                </c:pt>
                <c:pt idx="32">
                  <c:v>0.102157777326032</c:v>
                </c:pt>
                <c:pt idx="33">
                  <c:v>0.101842803261301</c:v>
                </c:pt>
                <c:pt idx="34">
                  <c:v>0.101874817436683</c:v>
                </c:pt>
                <c:pt idx="35">
                  <c:v>0.10229615044794001</c:v>
                </c:pt>
                <c:pt idx="36">
                  <c:v>0.102085638502016</c:v>
                </c:pt>
                <c:pt idx="37">
                  <c:v>0.102324930938703</c:v>
                </c:pt>
                <c:pt idx="38">
                  <c:v>0.102439186189239</c:v>
                </c:pt>
                <c:pt idx="39">
                  <c:v>0.102085638502016</c:v>
                </c:pt>
                <c:pt idx="40">
                  <c:v>0.102085638502016</c:v>
                </c:pt>
                <c:pt idx="41">
                  <c:v>0.102439186189239</c:v>
                </c:pt>
                <c:pt idx="42">
                  <c:v>0.102324930938703</c:v>
                </c:pt>
                <c:pt idx="43">
                  <c:v>0.10229615044794001</c:v>
                </c:pt>
                <c:pt idx="44">
                  <c:v>0.10229615044794001</c:v>
                </c:pt>
                <c:pt idx="45">
                  <c:v>0.102085638502016</c:v>
                </c:pt>
                <c:pt idx="46">
                  <c:v>0.102085638502016</c:v>
                </c:pt>
                <c:pt idx="47">
                  <c:v>0.102324930938703</c:v>
                </c:pt>
                <c:pt idx="48">
                  <c:v>0.102324930938703</c:v>
                </c:pt>
                <c:pt idx="49">
                  <c:v>0.102085638502016</c:v>
                </c:pt>
                <c:pt idx="50">
                  <c:v>0.102324930938703</c:v>
                </c:pt>
                <c:pt idx="51">
                  <c:v>0.102410405698476</c:v>
                </c:pt>
                <c:pt idx="52">
                  <c:v>0.10229615044794001</c:v>
                </c:pt>
                <c:pt idx="53">
                  <c:v>0.102085638502016</c:v>
                </c:pt>
                <c:pt idx="54">
                  <c:v>0.102324930938703</c:v>
                </c:pt>
                <c:pt idx="55">
                  <c:v>0.101874817436683</c:v>
                </c:pt>
                <c:pt idx="56">
                  <c:v>0.102324930938703</c:v>
                </c:pt>
                <c:pt idx="57">
                  <c:v>0.102085638502016</c:v>
                </c:pt>
                <c:pt idx="58">
                  <c:v>0.102324930938703</c:v>
                </c:pt>
                <c:pt idx="59">
                  <c:v>0.102157777326032</c:v>
                </c:pt>
                <c:pt idx="60">
                  <c:v>0.10229615044794001</c:v>
                </c:pt>
                <c:pt idx="61">
                  <c:v>0.10254823610529901</c:v>
                </c:pt>
                <c:pt idx="62">
                  <c:v>0.102324930938703</c:v>
                </c:pt>
                <c:pt idx="63">
                  <c:v>0.102085638502016</c:v>
                </c:pt>
                <c:pt idx="64">
                  <c:v>0.102085638502016</c:v>
                </c:pt>
                <c:pt idx="65">
                  <c:v>0.10230326363000999</c:v>
                </c:pt>
                <c:pt idx="66">
                  <c:v>0.102085638502016</c:v>
                </c:pt>
                <c:pt idx="67">
                  <c:v>0.102410405698476</c:v>
                </c:pt>
                <c:pt idx="68">
                  <c:v>0.102085638502016</c:v>
                </c:pt>
                <c:pt idx="69">
                  <c:v>0.102439186189239</c:v>
                </c:pt>
                <c:pt idx="70">
                  <c:v>0.102085638502016</c:v>
                </c:pt>
                <c:pt idx="71">
                  <c:v>0.10229615044794001</c:v>
                </c:pt>
                <c:pt idx="72">
                  <c:v>0.102085638502016</c:v>
                </c:pt>
                <c:pt idx="73">
                  <c:v>0.102324930938703</c:v>
                </c:pt>
                <c:pt idx="74">
                  <c:v>0.10229615044794001</c:v>
                </c:pt>
                <c:pt idx="75">
                  <c:v>0.10229615044794001</c:v>
                </c:pt>
                <c:pt idx="76">
                  <c:v>0.102085638502016</c:v>
                </c:pt>
                <c:pt idx="77">
                  <c:v>0.102439186189239</c:v>
                </c:pt>
                <c:pt idx="78">
                  <c:v>0.102324930938703</c:v>
                </c:pt>
                <c:pt idx="79">
                  <c:v>0.102085638502016</c:v>
                </c:pt>
                <c:pt idx="80">
                  <c:v>0.102085638502016</c:v>
                </c:pt>
                <c:pt idx="81">
                  <c:v>0.102764418694759</c:v>
                </c:pt>
                <c:pt idx="82">
                  <c:v>0.102157777326032</c:v>
                </c:pt>
                <c:pt idx="83">
                  <c:v>0.10229615044794001</c:v>
                </c:pt>
                <c:pt idx="84">
                  <c:v>0.10230326363000999</c:v>
                </c:pt>
                <c:pt idx="85">
                  <c:v>0.102439186189239</c:v>
                </c:pt>
              </c:numCache>
            </c:numRef>
          </c:xVal>
          <c:yVal>
            <c:numRef>
              <c:f>'Experts_18_Feat_15_Eu_BC '!$47:$47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-0.482150044581726</c:v>
                </c:pt>
                <c:pt idx="2">
                  <c:v>-0.48032040444577101</c:v>
                </c:pt>
                <c:pt idx="3">
                  <c:v>-0.482150044581726</c:v>
                </c:pt>
                <c:pt idx="4">
                  <c:v>-0.48081951217272001</c:v>
                </c:pt>
                <c:pt idx="5">
                  <c:v>-0.48081951217272001</c:v>
                </c:pt>
                <c:pt idx="6">
                  <c:v>-0.47501458479951902</c:v>
                </c:pt>
                <c:pt idx="7">
                  <c:v>-0.478202828310755</c:v>
                </c:pt>
                <c:pt idx="8">
                  <c:v>-0.48081951217272001</c:v>
                </c:pt>
                <c:pt idx="9">
                  <c:v>-0.482150044581726</c:v>
                </c:pt>
                <c:pt idx="10">
                  <c:v>-0.478202828310755</c:v>
                </c:pt>
                <c:pt idx="11">
                  <c:v>-0.48081951217272001</c:v>
                </c:pt>
                <c:pt idx="12">
                  <c:v>-0.482150044581726</c:v>
                </c:pt>
                <c:pt idx="13">
                  <c:v>-0.478202828310755</c:v>
                </c:pt>
                <c:pt idx="14">
                  <c:v>-0.487251242430362</c:v>
                </c:pt>
                <c:pt idx="15">
                  <c:v>-0.482150044581726</c:v>
                </c:pt>
                <c:pt idx="16">
                  <c:v>-0.482150044581726</c:v>
                </c:pt>
                <c:pt idx="17">
                  <c:v>-0.48196290287013099</c:v>
                </c:pt>
                <c:pt idx="18">
                  <c:v>-0.48196290287013099</c:v>
                </c:pt>
                <c:pt idx="19">
                  <c:v>-0.48081951217272001</c:v>
                </c:pt>
                <c:pt idx="20">
                  <c:v>-0.478202828310755</c:v>
                </c:pt>
                <c:pt idx="21">
                  <c:v>-0.45723917660878699</c:v>
                </c:pt>
                <c:pt idx="22">
                  <c:v>-0.482150044581726</c:v>
                </c:pt>
                <c:pt idx="23">
                  <c:v>-0.48032040444577101</c:v>
                </c:pt>
                <c:pt idx="24">
                  <c:v>-0.47501458479951902</c:v>
                </c:pt>
                <c:pt idx="25">
                  <c:v>-0.48760737370157797</c:v>
                </c:pt>
                <c:pt idx="26">
                  <c:v>-0.48497817446890401</c:v>
                </c:pt>
                <c:pt idx="27">
                  <c:v>-0.48295863211362999</c:v>
                </c:pt>
                <c:pt idx="28">
                  <c:v>-0.482150044581726</c:v>
                </c:pt>
                <c:pt idx="29">
                  <c:v>-0.478202828310755</c:v>
                </c:pt>
                <c:pt idx="30">
                  <c:v>-0.482150044581726</c:v>
                </c:pt>
                <c:pt idx="31">
                  <c:v>-0.46762317605731901</c:v>
                </c:pt>
                <c:pt idx="32">
                  <c:v>-0.48032040444577101</c:v>
                </c:pt>
                <c:pt idx="33">
                  <c:v>-0.45899025781042302</c:v>
                </c:pt>
                <c:pt idx="34">
                  <c:v>-0.46477767730165997</c:v>
                </c:pt>
                <c:pt idx="35">
                  <c:v>-0.48081951217272001</c:v>
                </c:pt>
                <c:pt idx="36">
                  <c:v>-0.478202828310755</c:v>
                </c:pt>
                <c:pt idx="37">
                  <c:v>-0.482150044581726</c:v>
                </c:pt>
                <c:pt idx="38">
                  <c:v>-0.48497817446890401</c:v>
                </c:pt>
                <c:pt idx="39">
                  <c:v>-0.478202828310755</c:v>
                </c:pt>
                <c:pt idx="40">
                  <c:v>-0.478202828310755</c:v>
                </c:pt>
                <c:pt idx="41">
                  <c:v>-0.48497817446890401</c:v>
                </c:pt>
                <c:pt idx="42">
                  <c:v>-0.482150044581726</c:v>
                </c:pt>
                <c:pt idx="43">
                  <c:v>-0.48081951217272001</c:v>
                </c:pt>
                <c:pt idx="44">
                  <c:v>-0.48081951217272001</c:v>
                </c:pt>
                <c:pt idx="45">
                  <c:v>-0.478202828310755</c:v>
                </c:pt>
                <c:pt idx="46">
                  <c:v>-0.478202828310755</c:v>
                </c:pt>
                <c:pt idx="47">
                  <c:v>-0.482150044581726</c:v>
                </c:pt>
                <c:pt idx="48">
                  <c:v>-0.482150044581726</c:v>
                </c:pt>
                <c:pt idx="49">
                  <c:v>-0.478202828310755</c:v>
                </c:pt>
                <c:pt idx="50">
                  <c:v>-0.482150044581726</c:v>
                </c:pt>
                <c:pt idx="51">
                  <c:v>-0.48295863211362999</c:v>
                </c:pt>
                <c:pt idx="52">
                  <c:v>-0.48081951217272001</c:v>
                </c:pt>
                <c:pt idx="53">
                  <c:v>-0.478202828310755</c:v>
                </c:pt>
                <c:pt idx="54">
                  <c:v>-0.482150044581726</c:v>
                </c:pt>
                <c:pt idx="55">
                  <c:v>-0.46477767730165997</c:v>
                </c:pt>
                <c:pt idx="56">
                  <c:v>-0.482150044581726</c:v>
                </c:pt>
                <c:pt idx="57">
                  <c:v>-0.478202828310755</c:v>
                </c:pt>
                <c:pt idx="58">
                  <c:v>-0.482150044581726</c:v>
                </c:pt>
                <c:pt idx="59">
                  <c:v>-0.48032040444577101</c:v>
                </c:pt>
                <c:pt idx="60">
                  <c:v>-0.48081951217272001</c:v>
                </c:pt>
                <c:pt idx="61">
                  <c:v>-0.48502188023786802</c:v>
                </c:pt>
                <c:pt idx="62">
                  <c:v>-0.482150044581726</c:v>
                </c:pt>
                <c:pt idx="63">
                  <c:v>-0.478202828310755</c:v>
                </c:pt>
                <c:pt idx="64">
                  <c:v>-0.478202828310755</c:v>
                </c:pt>
                <c:pt idx="65">
                  <c:v>-0.48196290287013099</c:v>
                </c:pt>
                <c:pt idx="66">
                  <c:v>-0.478202828310755</c:v>
                </c:pt>
                <c:pt idx="67">
                  <c:v>-0.48295863211362999</c:v>
                </c:pt>
                <c:pt idx="68">
                  <c:v>-0.478202828310755</c:v>
                </c:pt>
                <c:pt idx="69">
                  <c:v>-0.48497817446890401</c:v>
                </c:pt>
                <c:pt idx="70">
                  <c:v>-0.478202828310755</c:v>
                </c:pt>
                <c:pt idx="71">
                  <c:v>-0.48081951217272001</c:v>
                </c:pt>
                <c:pt idx="72">
                  <c:v>-0.478202828310755</c:v>
                </c:pt>
                <c:pt idx="73">
                  <c:v>-0.482150044581726</c:v>
                </c:pt>
                <c:pt idx="74">
                  <c:v>-0.48081951217272001</c:v>
                </c:pt>
                <c:pt idx="75">
                  <c:v>-0.48081951217272001</c:v>
                </c:pt>
                <c:pt idx="76">
                  <c:v>-0.478202828310755</c:v>
                </c:pt>
                <c:pt idx="77">
                  <c:v>-0.48497817446890401</c:v>
                </c:pt>
                <c:pt idx="78">
                  <c:v>-0.482150044581726</c:v>
                </c:pt>
                <c:pt idx="79">
                  <c:v>-0.478202828310755</c:v>
                </c:pt>
                <c:pt idx="80">
                  <c:v>-0.478202828310755</c:v>
                </c:pt>
                <c:pt idx="81">
                  <c:v>-0.48804030792138497</c:v>
                </c:pt>
                <c:pt idx="82">
                  <c:v>-0.48032040444577101</c:v>
                </c:pt>
                <c:pt idx="83">
                  <c:v>-0.48081951217272001</c:v>
                </c:pt>
                <c:pt idx="84">
                  <c:v>-0.48196290287013099</c:v>
                </c:pt>
                <c:pt idx="85">
                  <c:v>-0.48497817446890401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'Experts_18_Feat_15_Eu_BC '!$38:$38</c:f>
              <c:numCache>
                <c:formatCode>General</c:formatCode>
                <c:ptCount val="16384"/>
                <c:pt idx="0">
                  <c:v>0</c:v>
                </c:pt>
                <c:pt idx="1">
                  <c:v>0.10648911817218799</c:v>
                </c:pt>
                <c:pt idx="2">
                  <c:v>0.105054610597485</c:v>
                </c:pt>
              </c:numCache>
            </c:numRef>
          </c:xVal>
          <c:yVal>
            <c:numRef>
              <c:f>'Experts_18_Feat_15_Eu_BC '!$39:$39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-0.440859153863364</c:v>
                </c:pt>
                <c:pt idx="2">
                  <c:v>-0.43670305522769198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'Experts_18_Feat_15_Eu_BC '!$30:$30</c:f>
              <c:numCache>
                <c:formatCode>General</c:formatCode>
                <c:ptCount val="16384"/>
                <c:pt idx="0">
                  <c:v>0</c:v>
                </c:pt>
                <c:pt idx="1">
                  <c:v>0.10760835969801399</c:v>
                </c:pt>
                <c:pt idx="2">
                  <c:v>0.105987839616111</c:v>
                </c:pt>
                <c:pt idx="3">
                  <c:v>0.105436603351122</c:v>
                </c:pt>
                <c:pt idx="4">
                  <c:v>0.10642965776648899</c:v>
                </c:pt>
                <c:pt idx="5">
                  <c:v>0.10519620676739901</c:v>
                </c:pt>
              </c:numCache>
            </c:numRef>
          </c:xVal>
          <c:yVal>
            <c:numRef>
              <c:f>'Experts_18_Feat_15_Eu_BC '!$31:$31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-0.446069917207853</c:v>
                </c:pt>
                <c:pt idx="2">
                  <c:v>-0.44171438114512301</c:v>
                </c:pt>
                <c:pt idx="3">
                  <c:v>-0.44119647914946802</c:v>
                </c:pt>
                <c:pt idx="4">
                  <c:v>-0.444229068593267</c:v>
                </c:pt>
                <c:pt idx="5">
                  <c:v>-0.43389427397323599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'Experts_18_Feat_15_Eu_BC '!$44:$44</c:f>
              <c:numCache>
                <c:formatCode>General</c:formatCode>
                <c:ptCount val="16384"/>
                <c:pt idx="0">
                  <c:v>0</c:v>
                </c:pt>
                <c:pt idx="1">
                  <c:v>0.102189025609916</c:v>
                </c:pt>
                <c:pt idx="2">
                  <c:v>0.103372158556354</c:v>
                </c:pt>
                <c:pt idx="3">
                  <c:v>0.102751478804107</c:v>
                </c:pt>
                <c:pt idx="4">
                  <c:v>0.102189025609916</c:v>
                </c:pt>
                <c:pt idx="5">
                  <c:v>0.102597916585333</c:v>
                </c:pt>
                <c:pt idx="6">
                  <c:v>0.103762237393561</c:v>
                </c:pt>
                <c:pt idx="7">
                  <c:v>0.103258459889981</c:v>
                </c:pt>
                <c:pt idx="8">
                  <c:v>0.103258459889981</c:v>
                </c:pt>
                <c:pt idx="9">
                  <c:v>0.102701478974286</c:v>
                </c:pt>
                <c:pt idx="10">
                  <c:v>0.102294776031341</c:v>
                </c:pt>
                <c:pt idx="11">
                  <c:v>0.10245717463246801</c:v>
                </c:pt>
                <c:pt idx="12">
                  <c:v>0.10327626098296901</c:v>
                </c:pt>
                <c:pt idx="13">
                  <c:v>0.10322029387774199</c:v>
                </c:pt>
                <c:pt idx="14">
                  <c:v>0.102317622312234</c:v>
                </c:pt>
                <c:pt idx="15">
                  <c:v>0.10234519522612499</c:v>
                </c:pt>
                <c:pt idx="16">
                  <c:v>0.102907734651506</c:v>
                </c:pt>
                <c:pt idx="17">
                  <c:v>0.103033758063773</c:v>
                </c:pt>
                <c:pt idx="18">
                  <c:v>0.10227153826200699</c:v>
                </c:pt>
              </c:numCache>
            </c:numRef>
          </c:xVal>
          <c:yVal>
            <c:numRef>
              <c:f>'Experts_18_Feat_15_Eu_BC '!$45:$45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-0.45087459010604503</c:v>
                </c:pt>
                <c:pt idx="2">
                  <c:v>-0.48174238392086699</c:v>
                </c:pt>
                <c:pt idx="3">
                  <c:v>-0.47506050350907297</c:v>
                </c:pt>
                <c:pt idx="4">
                  <c:v>-0.45087459010604503</c:v>
                </c:pt>
                <c:pt idx="5">
                  <c:v>-0.47371285253219902</c:v>
                </c:pt>
                <c:pt idx="6">
                  <c:v>-0.48394018791621002</c:v>
                </c:pt>
                <c:pt idx="7">
                  <c:v>-0.48072182160427701</c:v>
                </c:pt>
                <c:pt idx="8">
                  <c:v>-0.48072182160427701</c:v>
                </c:pt>
                <c:pt idx="9">
                  <c:v>-0.47476591748450497</c:v>
                </c:pt>
                <c:pt idx="10">
                  <c:v>-0.45752935963946201</c:v>
                </c:pt>
                <c:pt idx="11">
                  <c:v>-0.47053758387705602</c:v>
                </c:pt>
                <c:pt idx="12">
                  <c:v>-0.48099812120645402</c:v>
                </c:pt>
                <c:pt idx="13">
                  <c:v>-0.47896346453847499</c:v>
                </c:pt>
                <c:pt idx="14">
                  <c:v>-0.46590613323786301</c:v>
                </c:pt>
                <c:pt idx="15">
                  <c:v>-0.467841952709457</c:v>
                </c:pt>
                <c:pt idx="16">
                  <c:v>-0.47692072651248801</c:v>
                </c:pt>
                <c:pt idx="17">
                  <c:v>-0.47870000343604602</c:v>
                </c:pt>
                <c:pt idx="18">
                  <c:v>-0.45440627257475702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'Experts_18_Feat_15_Eu_BC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0.102602480579347</c:v>
                </c:pt>
                <c:pt idx="2">
                  <c:v>0.10200363250239999</c:v>
                </c:pt>
                <c:pt idx="3">
                  <c:v>0.101798176554007</c:v>
                </c:pt>
                <c:pt idx="4">
                  <c:v>0.101832557547869</c:v>
                </c:pt>
                <c:pt idx="5">
                  <c:v>0.102664861881132</c:v>
                </c:pt>
                <c:pt idx="6">
                  <c:v>0.1037322123857</c:v>
                </c:pt>
                <c:pt idx="7">
                  <c:v>0.10218977128253599</c:v>
                </c:pt>
                <c:pt idx="8">
                  <c:v>0.103851918556728</c:v>
                </c:pt>
                <c:pt idx="9">
                  <c:v>0.101862691424165</c:v>
                </c:pt>
                <c:pt idx="10">
                  <c:v>0.10207234419936299</c:v>
                </c:pt>
                <c:pt idx="11">
                  <c:v>0.102475898473643</c:v>
                </c:pt>
                <c:pt idx="12">
                  <c:v>0.10226024559586901</c:v>
                </c:pt>
                <c:pt idx="13">
                  <c:v>0.101817795611583</c:v>
                </c:pt>
                <c:pt idx="14">
                  <c:v>0.10184006048522901</c:v>
                </c:pt>
                <c:pt idx="15">
                  <c:v>0.10235258416776</c:v>
                </c:pt>
                <c:pt idx="16">
                  <c:v>0.10241746551870699</c:v>
                </c:pt>
                <c:pt idx="17">
                  <c:v>0.102439343518028</c:v>
                </c:pt>
                <c:pt idx="18">
                  <c:v>0.102269465256821</c:v>
                </c:pt>
                <c:pt idx="19">
                  <c:v>0.10240698311429</c:v>
                </c:pt>
                <c:pt idx="20">
                  <c:v>0.10193601096308599</c:v>
                </c:pt>
                <c:pt idx="21">
                  <c:v>0.10177320625963</c:v>
                </c:pt>
                <c:pt idx="22">
                  <c:v>0.102041103952193</c:v>
                </c:pt>
              </c:numCache>
            </c:numRef>
          </c:xVal>
          <c:yVal>
            <c:numRef>
              <c:f>'Experts_18_Feat_15_Eu_BC '!$71:$71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-0.485616787486012</c:v>
                </c:pt>
                <c:pt idx="2">
                  <c:v>-0.46445959068008502</c:v>
                </c:pt>
                <c:pt idx="3">
                  <c:v>-0.45125622502537999</c:v>
                </c:pt>
                <c:pt idx="4">
                  <c:v>-0.45416776686180699</c:v>
                </c:pt>
                <c:pt idx="5">
                  <c:v>-0.48613772872045302</c:v>
                </c:pt>
                <c:pt idx="6">
                  <c:v>-0.488507198482793</c:v>
                </c:pt>
                <c:pt idx="7">
                  <c:v>-0.47488326365608402</c:v>
                </c:pt>
                <c:pt idx="8">
                  <c:v>-0.493623932501495</c:v>
                </c:pt>
                <c:pt idx="9">
                  <c:v>-0.45523989140673998</c:v>
                </c:pt>
                <c:pt idx="10">
                  <c:v>-0.469805083606607</c:v>
                </c:pt>
                <c:pt idx="11">
                  <c:v>-0.48125421427847798</c:v>
                </c:pt>
                <c:pt idx="12">
                  <c:v>-0.47693117944536201</c:v>
                </c:pt>
                <c:pt idx="13">
                  <c:v>-0.45397354205479801</c:v>
                </c:pt>
                <c:pt idx="14">
                  <c:v>-0.45437772292279199</c:v>
                </c:pt>
                <c:pt idx="15">
                  <c:v>-0.47907871621412201</c:v>
                </c:pt>
                <c:pt idx="16">
                  <c:v>-0.48010457129752798</c:v>
                </c:pt>
                <c:pt idx="17">
                  <c:v>-0.48024759696550201</c:v>
                </c:pt>
                <c:pt idx="18">
                  <c:v>-0.47774099615721699</c:v>
                </c:pt>
                <c:pt idx="19">
                  <c:v>-0.47910709332520002</c:v>
                </c:pt>
                <c:pt idx="20">
                  <c:v>-0.464021932093451</c:v>
                </c:pt>
                <c:pt idx="21">
                  <c:v>-0.44525112997681698</c:v>
                </c:pt>
                <c:pt idx="22">
                  <c:v>-0.46530188646422499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'Experts_18_Feat_15_Eu_BC '!$62:$62</c:f>
              <c:numCache>
                <c:formatCode>General</c:formatCode>
                <c:ptCount val="16384"/>
                <c:pt idx="0">
                  <c:v>0</c:v>
                </c:pt>
                <c:pt idx="1">
                  <c:v>0.10653818725794501</c:v>
                </c:pt>
                <c:pt idx="2">
                  <c:v>0.107106975107872</c:v>
                </c:pt>
                <c:pt idx="3">
                  <c:v>0.106003898497514</c:v>
                </c:pt>
                <c:pt idx="4">
                  <c:v>0.104747999936476</c:v>
                </c:pt>
                <c:pt idx="5">
                  <c:v>0.10476563025121</c:v>
                </c:pt>
                <c:pt idx="6">
                  <c:v>0.106222814949928</c:v>
                </c:pt>
                <c:pt idx="7">
                  <c:v>0.107686243599852</c:v>
                </c:pt>
                <c:pt idx="8">
                  <c:v>0.105982257249742</c:v>
                </c:pt>
                <c:pt idx="9">
                  <c:v>0.106484234854324</c:v>
                </c:pt>
              </c:numCache>
            </c:numRef>
          </c:xVal>
          <c:yVal>
            <c:numRef>
              <c:f>'Experts_18_Feat_15_Eu_BC '!$63:$63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-0.44337759217393002</c:v>
                </c:pt>
                <c:pt idx="2">
                  <c:v>-0.44428326121478801</c:v>
                </c:pt>
                <c:pt idx="3">
                  <c:v>-0.43777762913316898</c:v>
                </c:pt>
                <c:pt idx="4">
                  <c:v>-0.43505120426319999</c:v>
                </c:pt>
                <c:pt idx="5">
                  <c:v>-0.43571452462851001</c:v>
                </c:pt>
                <c:pt idx="6">
                  <c:v>-0.43887468379654998</c:v>
                </c:pt>
                <c:pt idx="7">
                  <c:v>-0.44734104951389397</c:v>
                </c:pt>
                <c:pt idx="8">
                  <c:v>-0.43758269810502098</c:v>
                </c:pt>
                <c:pt idx="9">
                  <c:v>-0.44331914897595298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'Experts_18_Feat_15_Eu_BC '!$54:$54</c:f>
              <c:numCache>
                <c:formatCode>General</c:formatCode>
                <c:ptCount val="16384"/>
                <c:pt idx="0">
                  <c:v>0</c:v>
                </c:pt>
                <c:pt idx="1">
                  <c:v>0.10628907133297801</c:v>
                </c:pt>
                <c:pt idx="2">
                  <c:v>0.10626720434654501</c:v>
                </c:pt>
                <c:pt idx="3">
                  <c:v>0.1051666389603</c:v>
                </c:pt>
                <c:pt idx="4">
                  <c:v>0.105801005848566</c:v>
                </c:pt>
                <c:pt idx="5">
                  <c:v>0.10498704291180801</c:v>
                </c:pt>
                <c:pt idx="6">
                  <c:v>0.107520727106991</c:v>
                </c:pt>
              </c:numCache>
            </c:numRef>
          </c:xVal>
          <c:yVal>
            <c:numRef>
              <c:f>'Experts_18_Feat_15_Eu_BC '!$55:$55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-0.44570819750441698</c:v>
                </c:pt>
                <c:pt idx="2">
                  <c:v>-0.438799036179014</c:v>
                </c:pt>
                <c:pt idx="3">
                  <c:v>-0.43567957150988401</c:v>
                </c:pt>
                <c:pt idx="4">
                  <c:v>-0.438266961207397</c:v>
                </c:pt>
                <c:pt idx="5">
                  <c:v>-0.429181505044547</c:v>
                </c:pt>
                <c:pt idx="6">
                  <c:v>-0.44631945955414598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'Experts_18_Feat_15_Eu_BC '!$68:$68</c:f>
              <c:numCache>
                <c:formatCode>General</c:formatCode>
                <c:ptCount val="16384"/>
                <c:pt idx="0">
                  <c:v>0</c:v>
                </c:pt>
                <c:pt idx="1">
                  <c:v>0.103555735815265</c:v>
                </c:pt>
                <c:pt idx="2">
                  <c:v>0.102906518489431</c:v>
                </c:pt>
                <c:pt idx="3">
                  <c:v>0.105372507189343</c:v>
                </c:pt>
                <c:pt idx="4">
                  <c:v>0.104167175735301</c:v>
                </c:pt>
                <c:pt idx="5">
                  <c:v>0.102854725625444</c:v>
                </c:pt>
                <c:pt idx="6">
                  <c:v>0.10369047263155499</c:v>
                </c:pt>
                <c:pt idx="7">
                  <c:v>0.10468923167835199</c:v>
                </c:pt>
                <c:pt idx="8">
                  <c:v>0.103546453146047</c:v>
                </c:pt>
                <c:pt idx="9">
                  <c:v>0.10294687376737301</c:v>
                </c:pt>
                <c:pt idx="10">
                  <c:v>0.102776115911416</c:v>
                </c:pt>
                <c:pt idx="11">
                  <c:v>0.104016047013453</c:v>
                </c:pt>
                <c:pt idx="12">
                  <c:v>0.104494825110223</c:v>
                </c:pt>
                <c:pt idx="13">
                  <c:v>0.103324619664631</c:v>
                </c:pt>
                <c:pt idx="14">
                  <c:v>0.103274277017814</c:v>
                </c:pt>
                <c:pt idx="15">
                  <c:v>0.10363794698333</c:v>
                </c:pt>
              </c:numCache>
            </c:numRef>
          </c:xVal>
          <c:yVal>
            <c:numRef>
              <c:f>'Experts_18_Feat_15_Eu_BC '!$69:$69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-0.47484856954603699</c:v>
                </c:pt>
                <c:pt idx="2">
                  <c:v>-0.46534683627227003</c:v>
                </c:pt>
                <c:pt idx="3">
                  <c:v>-0.480654242893644</c:v>
                </c:pt>
                <c:pt idx="4">
                  <c:v>-0.477908304430741</c:v>
                </c:pt>
                <c:pt idx="5">
                  <c:v>-0.46068895287685502</c:v>
                </c:pt>
                <c:pt idx="6">
                  <c:v>-0.47779509551824501</c:v>
                </c:pt>
                <c:pt idx="7">
                  <c:v>-0.47987187429092998</c:v>
                </c:pt>
                <c:pt idx="8">
                  <c:v>-0.47287080974534201</c:v>
                </c:pt>
                <c:pt idx="9">
                  <c:v>-0.46745917700232498</c:v>
                </c:pt>
                <c:pt idx="10">
                  <c:v>-0.45886305630102098</c:v>
                </c:pt>
                <c:pt idx="11">
                  <c:v>-0.47783728902281403</c:v>
                </c:pt>
                <c:pt idx="12">
                  <c:v>-0.47861624901008498</c:v>
                </c:pt>
                <c:pt idx="13">
                  <c:v>-0.47181379180347999</c:v>
                </c:pt>
                <c:pt idx="14">
                  <c:v>-0.468643592802645</c:v>
                </c:pt>
                <c:pt idx="15">
                  <c:v>-0.47580882053128798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'Experts_18_Feat_15_Eu_BC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0.104068413372672</c:v>
                </c:pt>
                <c:pt idx="2">
                  <c:v>0.103472049190812</c:v>
                </c:pt>
                <c:pt idx="3">
                  <c:v>0.102474484873468</c:v>
                </c:pt>
                <c:pt idx="4">
                  <c:v>0.104068413372672</c:v>
                </c:pt>
                <c:pt idx="5">
                  <c:v>0.104068413372672</c:v>
                </c:pt>
                <c:pt idx="6">
                  <c:v>0.103472049190812</c:v>
                </c:pt>
                <c:pt idx="7">
                  <c:v>0.102842296701648</c:v>
                </c:pt>
                <c:pt idx="8">
                  <c:v>0.10224355137841599</c:v>
                </c:pt>
                <c:pt idx="9">
                  <c:v>0.10254890219120701</c:v>
                </c:pt>
                <c:pt idx="10">
                  <c:v>0.102470734657167</c:v>
                </c:pt>
                <c:pt idx="11">
                  <c:v>0.10224355137841599</c:v>
                </c:pt>
                <c:pt idx="12">
                  <c:v>0.103615102516336</c:v>
                </c:pt>
                <c:pt idx="13">
                  <c:v>0.104068413372672</c:v>
                </c:pt>
                <c:pt idx="14">
                  <c:v>0.10320454277058599</c:v>
                </c:pt>
                <c:pt idx="15">
                  <c:v>0.104068413372672</c:v>
                </c:pt>
                <c:pt idx="16">
                  <c:v>0.102477246044739</c:v>
                </c:pt>
                <c:pt idx="17">
                  <c:v>0.10224355137841599</c:v>
                </c:pt>
                <c:pt idx="18">
                  <c:v>0.103472049190812</c:v>
                </c:pt>
                <c:pt idx="19">
                  <c:v>0.10320454277058599</c:v>
                </c:pt>
                <c:pt idx="20">
                  <c:v>0.102474484873468</c:v>
                </c:pt>
                <c:pt idx="21">
                  <c:v>0.103223437618926</c:v>
                </c:pt>
                <c:pt idx="22">
                  <c:v>0.104068413372672</c:v>
                </c:pt>
                <c:pt idx="23">
                  <c:v>0.102477246044739</c:v>
                </c:pt>
                <c:pt idx="24">
                  <c:v>0.104068413372672</c:v>
                </c:pt>
                <c:pt idx="25">
                  <c:v>0.102763883291974</c:v>
                </c:pt>
                <c:pt idx="26">
                  <c:v>0.102237316555664</c:v>
                </c:pt>
                <c:pt idx="27">
                  <c:v>0.102477246044739</c:v>
                </c:pt>
                <c:pt idx="28">
                  <c:v>0.104068413372672</c:v>
                </c:pt>
                <c:pt idx="29">
                  <c:v>0.10224355137841599</c:v>
                </c:pt>
                <c:pt idx="30">
                  <c:v>0.10320454277058599</c:v>
                </c:pt>
                <c:pt idx="31">
                  <c:v>0.102429396149311</c:v>
                </c:pt>
                <c:pt idx="32">
                  <c:v>0.102429396149311</c:v>
                </c:pt>
                <c:pt idx="33">
                  <c:v>0.102571690977212</c:v>
                </c:pt>
                <c:pt idx="34">
                  <c:v>0.102589151673265</c:v>
                </c:pt>
                <c:pt idx="35">
                  <c:v>0.103472049190812</c:v>
                </c:pt>
                <c:pt idx="36">
                  <c:v>0.103472049190812</c:v>
                </c:pt>
                <c:pt idx="37">
                  <c:v>0.10224355137841599</c:v>
                </c:pt>
                <c:pt idx="38">
                  <c:v>0.103472049190812</c:v>
                </c:pt>
                <c:pt idx="39">
                  <c:v>0.104068413372672</c:v>
                </c:pt>
                <c:pt idx="40">
                  <c:v>0.103862891200187</c:v>
                </c:pt>
                <c:pt idx="41">
                  <c:v>0.102477246044739</c:v>
                </c:pt>
                <c:pt idx="42">
                  <c:v>0.10224355137841599</c:v>
                </c:pt>
                <c:pt idx="43">
                  <c:v>0.102477246044739</c:v>
                </c:pt>
                <c:pt idx="44">
                  <c:v>0.10233142167744</c:v>
                </c:pt>
                <c:pt idx="45">
                  <c:v>0.104068413372672</c:v>
                </c:pt>
                <c:pt idx="46">
                  <c:v>0.102429396149311</c:v>
                </c:pt>
                <c:pt idx="47">
                  <c:v>0.103472049190812</c:v>
                </c:pt>
                <c:pt idx="48">
                  <c:v>0.10224355137841599</c:v>
                </c:pt>
                <c:pt idx="49">
                  <c:v>0.104068413372672</c:v>
                </c:pt>
                <c:pt idx="50">
                  <c:v>0.103223437618926</c:v>
                </c:pt>
                <c:pt idx="51">
                  <c:v>0.104068413372672</c:v>
                </c:pt>
                <c:pt idx="52">
                  <c:v>0.103223437618926</c:v>
                </c:pt>
                <c:pt idx="53">
                  <c:v>0.102477246044739</c:v>
                </c:pt>
                <c:pt idx="54">
                  <c:v>0.10414682678234601</c:v>
                </c:pt>
                <c:pt idx="55">
                  <c:v>0.103472049190812</c:v>
                </c:pt>
                <c:pt idx="56">
                  <c:v>0.104068413372672</c:v>
                </c:pt>
                <c:pt idx="57">
                  <c:v>0.10254890219120701</c:v>
                </c:pt>
                <c:pt idx="58">
                  <c:v>0.102589151673265</c:v>
                </c:pt>
                <c:pt idx="59">
                  <c:v>0.10248315187101401</c:v>
                </c:pt>
                <c:pt idx="60">
                  <c:v>0.10320454277058599</c:v>
                </c:pt>
                <c:pt idx="61">
                  <c:v>0.104068413372672</c:v>
                </c:pt>
                <c:pt idx="62">
                  <c:v>0.102474484873468</c:v>
                </c:pt>
                <c:pt idx="63">
                  <c:v>0.104068413372672</c:v>
                </c:pt>
                <c:pt idx="64">
                  <c:v>0.103296273371235</c:v>
                </c:pt>
                <c:pt idx="65">
                  <c:v>0.102589151673265</c:v>
                </c:pt>
                <c:pt idx="66">
                  <c:v>0.104068413372672</c:v>
                </c:pt>
                <c:pt idx="67">
                  <c:v>0.104068413372672</c:v>
                </c:pt>
                <c:pt idx="68">
                  <c:v>0.102429396149311</c:v>
                </c:pt>
                <c:pt idx="69">
                  <c:v>0.104068413372672</c:v>
                </c:pt>
                <c:pt idx="70">
                  <c:v>0.10233142167744</c:v>
                </c:pt>
                <c:pt idx="71">
                  <c:v>0.103223437618926</c:v>
                </c:pt>
                <c:pt idx="72">
                  <c:v>0.104068413372672</c:v>
                </c:pt>
                <c:pt idx="73">
                  <c:v>0.104068413372672</c:v>
                </c:pt>
                <c:pt idx="74">
                  <c:v>0.104068413372672</c:v>
                </c:pt>
                <c:pt idx="75">
                  <c:v>0.10224355137841599</c:v>
                </c:pt>
                <c:pt idx="76">
                  <c:v>0.102542824077407</c:v>
                </c:pt>
                <c:pt idx="77">
                  <c:v>0.103223437618926</c:v>
                </c:pt>
                <c:pt idx="78">
                  <c:v>0.104068413372672</c:v>
                </c:pt>
                <c:pt idx="79">
                  <c:v>0.102595663060838</c:v>
                </c:pt>
                <c:pt idx="80">
                  <c:v>0.103223437618926</c:v>
                </c:pt>
                <c:pt idx="81">
                  <c:v>0.10224355137841599</c:v>
                </c:pt>
              </c:numCache>
            </c:numRef>
          </c:xVal>
          <c:yVal>
            <c:numRef>
              <c:f>'Experts_18_Feat_15_Eu_BC '!$95:$95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-0.483900159209536</c:v>
                </c:pt>
                <c:pt idx="2">
                  <c:v>-0.478439582071994</c:v>
                </c:pt>
                <c:pt idx="3">
                  <c:v>-0.45485303325243298</c:v>
                </c:pt>
                <c:pt idx="4">
                  <c:v>-0.483900159209536</c:v>
                </c:pt>
                <c:pt idx="5">
                  <c:v>-0.483900159209536</c:v>
                </c:pt>
                <c:pt idx="6">
                  <c:v>-0.478439582071994</c:v>
                </c:pt>
                <c:pt idx="7">
                  <c:v>-0.471285978618662</c:v>
                </c:pt>
                <c:pt idx="8">
                  <c:v>-0.44606692577755103</c:v>
                </c:pt>
                <c:pt idx="9">
                  <c:v>-0.46399197674218601</c:v>
                </c:pt>
                <c:pt idx="10">
                  <c:v>-0.45325167674373101</c:v>
                </c:pt>
                <c:pt idx="11">
                  <c:v>-0.44606692577755103</c:v>
                </c:pt>
                <c:pt idx="12">
                  <c:v>-0.48043618443637998</c:v>
                </c:pt>
                <c:pt idx="13">
                  <c:v>-0.483900159209536</c:v>
                </c:pt>
                <c:pt idx="14">
                  <c:v>-0.47195101011075402</c:v>
                </c:pt>
                <c:pt idx="15">
                  <c:v>-0.483900159209536</c:v>
                </c:pt>
                <c:pt idx="16">
                  <c:v>-0.45716498721739302</c:v>
                </c:pt>
                <c:pt idx="17">
                  <c:v>-0.44606692577755103</c:v>
                </c:pt>
                <c:pt idx="18">
                  <c:v>-0.478439582071994</c:v>
                </c:pt>
                <c:pt idx="19">
                  <c:v>-0.47195101011075402</c:v>
                </c:pt>
                <c:pt idx="20">
                  <c:v>-0.45485303325243298</c:v>
                </c:pt>
                <c:pt idx="21">
                  <c:v>-0.47391686346364298</c:v>
                </c:pt>
                <c:pt idx="22">
                  <c:v>-0.483900159209536</c:v>
                </c:pt>
                <c:pt idx="23">
                  <c:v>-0.45716498721739302</c:v>
                </c:pt>
                <c:pt idx="24">
                  <c:v>-0.483900159209536</c:v>
                </c:pt>
                <c:pt idx="25">
                  <c:v>-0.47115227415213701</c:v>
                </c:pt>
                <c:pt idx="26">
                  <c:v>-0.44316322118860901</c:v>
                </c:pt>
                <c:pt idx="27">
                  <c:v>-0.45716498721739302</c:v>
                </c:pt>
                <c:pt idx="28">
                  <c:v>-0.483900159209536</c:v>
                </c:pt>
                <c:pt idx="29">
                  <c:v>-0.44606692577755103</c:v>
                </c:pt>
                <c:pt idx="30">
                  <c:v>-0.47195101011075402</c:v>
                </c:pt>
                <c:pt idx="31">
                  <c:v>-0.449802249319467</c:v>
                </c:pt>
                <c:pt idx="32">
                  <c:v>-0.449802249319467</c:v>
                </c:pt>
                <c:pt idx="33">
                  <c:v>-0.465132541076755</c:v>
                </c:pt>
                <c:pt idx="34">
                  <c:v>-0.46638536219672599</c:v>
                </c:pt>
                <c:pt idx="35">
                  <c:v>-0.478439582071994</c:v>
                </c:pt>
                <c:pt idx="36">
                  <c:v>-0.478439582071994</c:v>
                </c:pt>
                <c:pt idx="37">
                  <c:v>-0.44606692577755103</c:v>
                </c:pt>
                <c:pt idx="38">
                  <c:v>-0.478439582071994</c:v>
                </c:pt>
                <c:pt idx="39">
                  <c:v>-0.483900159209536</c:v>
                </c:pt>
                <c:pt idx="40">
                  <c:v>-0.48247448557431999</c:v>
                </c:pt>
                <c:pt idx="41">
                  <c:v>-0.45716498721739302</c:v>
                </c:pt>
                <c:pt idx="42">
                  <c:v>-0.44606692577755103</c:v>
                </c:pt>
                <c:pt idx="43">
                  <c:v>-0.45716498721739302</c:v>
                </c:pt>
                <c:pt idx="44">
                  <c:v>-0.44948669583271</c:v>
                </c:pt>
                <c:pt idx="45">
                  <c:v>-0.483900159209536</c:v>
                </c:pt>
                <c:pt idx="46">
                  <c:v>-0.449802249319467</c:v>
                </c:pt>
                <c:pt idx="47">
                  <c:v>-0.478439582071994</c:v>
                </c:pt>
                <c:pt idx="48">
                  <c:v>-0.44606692577755103</c:v>
                </c:pt>
                <c:pt idx="49">
                  <c:v>-0.483900159209536</c:v>
                </c:pt>
                <c:pt idx="50">
                  <c:v>-0.47391686346364298</c:v>
                </c:pt>
                <c:pt idx="51">
                  <c:v>-0.483900159209536</c:v>
                </c:pt>
                <c:pt idx="52">
                  <c:v>-0.47391686346364298</c:v>
                </c:pt>
                <c:pt idx="53">
                  <c:v>-0.45716498721739302</c:v>
                </c:pt>
                <c:pt idx="54">
                  <c:v>-0.48495691764433302</c:v>
                </c:pt>
                <c:pt idx="55">
                  <c:v>-0.478439582071994</c:v>
                </c:pt>
                <c:pt idx="56">
                  <c:v>-0.483900159209536</c:v>
                </c:pt>
                <c:pt idx="57">
                  <c:v>-0.46399197674218601</c:v>
                </c:pt>
                <c:pt idx="58">
                  <c:v>-0.46638536219672599</c:v>
                </c:pt>
                <c:pt idx="59">
                  <c:v>-0.461477716670532</c:v>
                </c:pt>
                <c:pt idx="60">
                  <c:v>-0.47195101011075402</c:v>
                </c:pt>
                <c:pt idx="61">
                  <c:v>-0.483900159209536</c:v>
                </c:pt>
                <c:pt idx="62">
                  <c:v>-0.45485303325243298</c:v>
                </c:pt>
                <c:pt idx="63">
                  <c:v>-0.483900159209536</c:v>
                </c:pt>
                <c:pt idx="64">
                  <c:v>-0.47682961893039899</c:v>
                </c:pt>
                <c:pt idx="65">
                  <c:v>-0.46638536219672599</c:v>
                </c:pt>
                <c:pt idx="66">
                  <c:v>-0.483900159209536</c:v>
                </c:pt>
                <c:pt idx="67">
                  <c:v>-0.483900159209536</c:v>
                </c:pt>
                <c:pt idx="68">
                  <c:v>-0.449802249319467</c:v>
                </c:pt>
                <c:pt idx="69">
                  <c:v>-0.483900159209536</c:v>
                </c:pt>
                <c:pt idx="70">
                  <c:v>-0.44948669583271</c:v>
                </c:pt>
                <c:pt idx="71">
                  <c:v>-0.47391686346364298</c:v>
                </c:pt>
                <c:pt idx="72">
                  <c:v>-0.483900159209536</c:v>
                </c:pt>
                <c:pt idx="73">
                  <c:v>-0.483900159209536</c:v>
                </c:pt>
                <c:pt idx="74">
                  <c:v>-0.483900159209536</c:v>
                </c:pt>
                <c:pt idx="75">
                  <c:v>-0.44606692577755103</c:v>
                </c:pt>
                <c:pt idx="76">
                  <c:v>-0.46282087526885701</c:v>
                </c:pt>
                <c:pt idx="77">
                  <c:v>-0.47391686346364298</c:v>
                </c:pt>
                <c:pt idx="78">
                  <c:v>-0.483900159209536</c:v>
                </c:pt>
                <c:pt idx="79">
                  <c:v>-0.466991603051362</c:v>
                </c:pt>
                <c:pt idx="80">
                  <c:v>-0.47391686346364298</c:v>
                </c:pt>
                <c:pt idx="81">
                  <c:v>-0.44606692577755103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'Experts_18_Feat_15_Eu_BC '!$86:$86</c:f>
              <c:numCache>
                <c:formatCode>General</c:formatCode>
                <c:ptCount val="16384"/>
                <c:pt idx="0">
                  <c:v>0</c:v>
                </c:pt>
                <c:pt idx="1">
                  <c:v>0.10582183838937</c:v>
                </c:pt>
                <c:pt idx="2">
                  <c:v>0.10566702633281801</c:v>
                </c:pt>
                <c:pt idx="3">
                  <c:v>0.10487772925618399</c:v>
                </c:pt>
                <c:pt idx="4">
                  <c:v>0.10594445601027901</c:v>
                </c:pt>
                <c:pt idx="5">
                  <c:v>0.105756990781642</c:v>
                </c:pt>
                <c:pt idx="6">
                  <c:v>0.106860542190526</c:v>
                </c:pt>
                <c:pt idx="7">
                  <c:v>0.105498631435718</c:v>
                </c:pt>
              </c:numCache>
            </c:numRef>
          </c:xVal>
          <c:yVal>
            <c:numRef>
              <c:f>'Experts_18_Feat_15_Eu_BC '!$87:$87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-0.43163544276883598</c:v>
                </c:pt>
                <c:pt idx="2">
                  <c:v>-0.42567077379430102</c:v>
                </c:pt>
                <c:pt idx="3">
                  <c:v>-0.419511721894755</c:v>
                </c:pt>
                <c:pt idx="4">
                  <c:v>-0.43615823013059002</c:v>
                </c:pt>
                <c:pt idx="5">
                  <c:v>-0.43011496629915003</c:v>
                </c:pt>
                <c:pt idx="6">
                  <c:v>-0.44037431980959402</c:v>
                </c:pt>
                <c:pt idx="7">
                  <c:v>-0.42086967211908899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'Experts_18_Feat_15_Eu_BC '!$78:$78</c:f>
              <c:numCache>
                <c:formatCode>General</c:formatCode>
                <c:ptCount val="16384"/>
                <c:pt idx="0">
                  <c:v>0</c:v>
                </c:pt>
                <c:pt idx="1">
                  <c:v>0.105037874757758</c:v>
                </c:pt>
                <c:pt idx="2">
                  <c:v>0.105826823365036</c:v>
                </c:pt>
                <c:pt idx="3">
                  <c:v>0.10555022382139601</c:v>
                </c:pt>
              </c:numCache>
            </c:numRef>
          </c:xVal>
          <c:yVal>
            <c:numRef>
              <c:f>'Experts_18_Feat_15_Eu_BC '!$79:$79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-0.42902433847483601</c:v>
                </c:pt>
                <c:pt idx="2">
                  <c:v>-0.44976983314144497</c:v>
                </c:pt>
                <c:pt idx="3">
                  <c:v>-0.42998115508936202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'Experts_18_Feat_15_Eu_BC '!$92:$92</c:f>
              <c:numCache>
                <c:formatCode>General</c:formatCode>
                <c:ptCount val="16384"/>
                <c:pt idx="0">
                  <c:v>0</c:v>
                </c:pt>
                <c:pt idx="1">
                  <c:v>0.103005754169054</c:v>
                </c:pt>
                <c:pt idx="2">
                  <c:v>0.10423818350951999</c:v>
                </c:pt>
                <c:pt idx="3">
                  <c:v>0.103860844058292</c:v>
                </c:pt>
                <c:pt idx="4">
                  <c:v>0.10423818350951999</c:v>
                </c:pt>
                <c:pt idx="5">
                  <c:v>0.103914414622422</c:v>
                </c:pt>
                <c:pt idx="6">
                  <c:v>0.104355662242193</c:v>
                </c:pt>
                <c:pt idx="7">
                  <c:v>0.103316656659834</c:v>
                </c:pt>
                <c:pt idx="8">
                  <c:v>0.103902906317329</c:v>
                </c:pt>
                <c:pt idx="9">
                  <c:v>0.103272384050817</c:v>
                </c:pt>
                <c:pt idx="10">
                  <c:v>0.103028048101949</c:v>
                </c:pt>
                <c:pt idx="11">
                  <c:v>0.104404247967515</c:v>
                </c:pt>
                <c:pt idx="12">
                  <c:v>0.104419165601077</c:v>
                </c:pt>
                <c:pt idx="13">
                  <c:v>0.10310101187902999</c:v>
                </c:pt>
                <c:pt idx="14">
                  <c:v>0.10300081728364199</c:v>
                </c:pt>
                <c:pt idx="15">
                  <c:v>0.10372507702456001</c:v>
                </c:pt>
                <c:pt idx="16">
                  <c:v>0.10372507702456001</c:v>
                </c:pt>
                <c:pt idx="17">
                  <c:v>0.103145099672969</c:v>
                </c:pt>
              </c:numCache>
            </c:numRef>
          </c:xVal>
          <c:yVal>
            <c:numRef>
              <c:f>'Experts_18_Feat_15_Eu_BC '!$93:$93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-0.44715336380403897</c:v>
                </c:pt>
                <c:pt idx="2">
                  <c:v>-0.472164864039611</c:v>
                </c:pt>
                <c:pt idx="3">
                  <c:v>-0.465475575811373</c:v>
                </c:pt>
                <c:pt idx="4">
                  <c:v>-0.472164864039611</c:v>
                </c:pt>
                <c:pt idx="5">
                  <c:v>-0.471354412101119</c:v>
                </c:pt>
                <c:pt idx="6">
                  <c:v>-0.47496782300433299</c:v>
                </c:pt>
                <c:pt idx="7">
                  <c:v>-0.46364633320280901</c:v>
                </c:pt>
                <c:pt idx="8">
                  <c:v>-0.46994931553832697</c:v>
                </c:pt>
                <c:pt idx="9">
                  <c:v>-0.46274259031825599</c:v>
                </c:pt>
                <c:pt idx="10">
                  <c:v>-0.44736142506732801</c:v>
                </c:pt>
                <c:pt idx="11">
                  <c:v>-0.475749838311678</c:v>
                </c:pt>
                <c:pt idx="12">
                  <c:v>-0.48020841358423899</c:v>
                </c:pt>
                <c:pt idx="13">
                  <c:v>-0.454988864450104</c:v>
                </c:pt>
                <c:pt idx="14">
                  <c:v>-0.44050838649937601</c:v>
                </c:pt>
                <c:pt idx="15">
                  <c:v>-0.46480507872113602</c:v>
                </c:pt>
                <c:pt idx="16">
                  <c:v>-0.46480507872113602</c:v>
                </c:pt>
                <c:pt idx="17">
                  <c:v>-0.45812502169218999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'Experts_18_Feat_15_Eu_BC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0.101200252709606</c:v>
                </c:pt>
                <c:pt idx="2">
                  <c:v>0.101228843688658</c:v>
                </c:pt>
                <c:pt idx="3">
                  <c:v>0.10125970530508301</c:v>
                </c:pt>
                <c:pt idx="4">
                  <c:v>0.101515326427098</c:v>
                </c:pt>
                <c:pt idx="5">
                  <c:v>0.101319963372257</c:v>
                </c:pt>
                <c:pt idx="6">
                  <c:v>0.10191693485992501</c:v>
                </c:pt>
                <c:pt idx="7">
                  <c:v>0.10171925480802101</c:v>
                </c:pt>
                <c:pt idx="8">
                  <c:v>0.101184229649794</c:v>
                </c:pt>
                <c:pt idx="9">
                  <c:v>0.101292488088826</c:v>
                </c:pt>
                <c:pt idx="10">
                  <c:v>0.10129020875014499</c:v>
                </c:pt>
                <c:pt idx="11">
                  <c:v>0.10230828487872</c:v>
                </c:pt>
                <c:pt idx="12">
                  <c:v>0.101239036166932</c:v>
                </c:pt>
              </c:numCache>
            </c:numRef>
          </c:xVal>
          <c:yVal>
            <c:numRef>
              <c:f>'Experts_18_Feat_15_Eu_BC '!$119:$119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-0.49148077268913498</c:v>
                </c:pt>
                <c:pt idx="2">
                  <c:v>-0.49386330164875802</c:v>
                </c:pt>
                <c:pt idx="3">
                  <c:v>-0.49905936883282997</c:v>
                </c:pt>
                <c:pt idx="4">
                  <c:v>-0.50577951476111305</c:v>
                </c:pt>
                <c:pt idx="5">
                  <c:v>-0.50341323213727995</c:v>
                </c:pt>
                <c:pt idx="6">
                  <c:v>-0.50720138766402001</c:v>
                </c:pt>
                <c:pt idx="7">
                  <c:v>-0.50677850854946804</c:v>
                </c:pt>
                <c:pt idx="8">
                  <c:v>-0.48917184064372199</c:v>
                </c:pt>
                <c:pt idx="9">
                  <c:v>-0.50166133322372497</c:v>
                </c:pt>
                <c:pt idx="10">
                  <c:v>-0.50140613032539805</c:v>
                </c:pt>
                <c:pt idx="11">
                  <c:v>-0.50779823046387795</c:v>
                </c:pt>
                <c:pt idx="12">
                  <c:v>-0.49636204343579698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'Experts_18_Feat_15_Eu_BC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0.10558632493706301</c:v>
                </c:pt>
                <c:pt idx="2">
                  <c:v>0.104854785034557</c:v>
                </c:pt>
                <c:pt idx="3">
                  <c:v>0.106863342580408</c:v>
                </c:pt>
              </c:numCache>
            </c:numRef>
          </c:xVal>
          <c:yVal>
            <c:numRef>
              <c:f>'Experts_18_Feat_15_Eu_BC '!$A$111:$I$111</c:f>
              <c:numCache>
                <c:formatCode>General</c:formatCode>
                <c:ptCount val="9"/>
                <c:pt idx="0">
                  <c:v>-0.44557568966235001</c:v>
                </c:pt>
                <c:pt idx="1">
                  <c:v>-0.44672175899232902</c:v>
                </c:pt>
                <c:pt idx="2">
                  <c:v>-0.43457489371560998</c:v>
                </c:pt>
                <c:pt idx="3">
                  <c:v>-0.44891085878328402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'Experts_18_Feat_15_Eu_BC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0.106243860068227</c:v>
                </c:pt>
                <c:pt idx="2">
                  <c:v>0.106261763606792</c:v>
                </c:pt>
                <c:pt idx="3">
                  <c:v>0.10571393867112901</c:v>
                </c:pt>
                <c:pt idx="4">
                  <c:v>0.105381932875493</c:v>
                </c:pt>
              </c:numCache>
            </c:numRef>
          </c:xVal>
          <c:yVal>
            <c:numRef>
              <c:f>'Experts_18_Feat_15_Eu_BC '!$103:$103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-0.43779396180035302</c:v>
                </c:pt>
                <c:pt idx="2">
                  <c:v>-0.448652195240406</c:v>
                </c:pt>
                <c:pt idx="3">
                  <c:v>-0.43673351875254801</c:v>
                </c:pt>
                <c:pt idx="4">
                  <c:v>-0.42600900666237101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'Experts_18_Feat_15_Eu_BC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0.10188439886059</c:v>
                </c:pt>
                <c:pt idx="2">
                  <c:v>0.102399923077751</c:v>
                </c:pt>
                <c:pt idx="3">
                  <c:v>0.101837237458529</c:v>
                </c:pt>
                <c:pt idx="4">
                  <c:v>0.102776793691207</c:v>
                </c:pt>
                <c:pt idx="5">
                  <c:v>0.102202442096211</c:v>
                </c:pt>
                <c:pt idx="6">
                  <c:v>0.102870226626845</c:v>
                </c:pt>
                <c:pt idx="7">
                  <c:v>0.102117716213616</c:v>
                </c:pt>
              </c:numCache>
            </c:numRef>
          </c:xVal>
          <c:yVal>
            <c:numRef>
              <c:f>'Experts_18_Feat_15_Eu_BC '!$117:$117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-0.48608508518451199</c:v>
                </c:pt>
                <c:pt idx="2">
                  <c:v>-0.49653261287233702</c:v>
                </c:pt>
                <c:pt idx="3">
                  <c:v>-0.474182896753155</c:v>
                </c:pt>
                <c:pt idx="4">
                  <c:v>-0.49975951500917898</c:v>
                </c:pt>
                <c:pt idx="5">
                  <c:v>-0.49531963017862002</c:v>
                </c:pt>
                <c:pt idx="6">
                  <c:v>-0.50121386277010505</c:v>
                </c:pt>
                <c:pt idx="7">
                  <c:v>-0.48656279256213802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'Experts_18_Feat_15_Eu_BC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0.102270435920697</c:v>
                </c:pt>
                <c:pt idx="2">
                  <c:v>0.102099892998751</c:v>
                </c:pt>
                <c:pt idx="3">
                  <c:v>0.102039439435491</c:v>
                </c:pt>
                <c:pt idx="4">
                  <c:v>0.101998402118176</c:v>
                </c:pt>
                <c:pt idx="5">
                  <c:v>0.101898813237161</c:v>
                </c:pt>
                <c:pt idx="6">
                  <c:v>0.102099892998751</c:v>
                </c:pt>
                <c:pt idx="7">
                  <c:v>0.101937948554916</c:v>
                </c:pt>
                <c:pt idx="8">
                  <c:v>0.10195702762011501</c:v>
                </c:pt>
                <c:pt idx="9">
                  <c:v>0.101998402118176</c:v>
                </c:pt>
                <c:pt idx="10">
                  <c:v>0.102270435920697</c:v>
                </c:pt>
                <c:pt idx="11">
                  <c:v>0.101998402118176</c:v>
                </c:pt>
                <c:pt idx="12">
                  <c:v>0.10275504323622001</c:v>
                </c:pt>
                <c:pt idx="13">
                  <c:v>0.102099892998751</c:v>
                </c:pt>
                <c:pt idx="14">
                  <c:v>0.101998402118176</c:v>
                </c:pt>
                <c:pt idx="15">
                  <c:v>0.102099892998751</c:v>
                </c:pt>
                <c:pt idx="16">
                  <c:v>0.101998402118176</c:v>
                </c:pt>
                <c:pt idx="17">
                  <c:v>0.101937948554916</c:v>
                </c:pt>
                <c:pt idx="18">
                  <c:v>0.101998402118176</c:v>
                </c:pt>
                <c:pt idx="19">
                  <c:v>0.101965898149584</c:v>
                </c:pt>
                <c:pt idx="20">
                  <c:v>0.102099892998751</c:v>
                </c:pt>
                <c:pt idx="21">
                  <c:v>0.101937948554916</c:v>
                </c:pt>
                <c:pt idx="22">
                  <c:v>0.102099892998751</c:v>
                </c:pt>
                <c:pt idx="23">
                  <c:v>0.101998402118176</c:v>
                </c:pt>
                <c:pt idx="24">
                  <c:v>0.102099892998751</c:v>
                </c:pt>
                <c:pt idx="25">
                  <c:v>0.102039439435491</c:v>
                </c:pt>
                <c:pt idx="26">
                  <c:v>0.101898813237161</c:v>
                </c:pt>
                <c:pt idx="27">
                  <c:v>0.102270435920697</c:v>
                </c:pt>
                <c:pt idx="28">
                  <c:v>0.101998402118176</c:v>
                </c:pt>
                <c:pt idx="29">
                  <c:v>0.10195702762011501</c:v>
                </c:pt>
                <c:pt idx="30">
                  <c:v>0.102099892998751</c:v>
                </c:pt>
                <c:pt idx="31">
                  <c:v>0.101998402118176</c:v>
                </c:pt>
                <c:pt idx="32">
                  <c:v>0.101965898149584</c:v>
                </c:pt>
                <c:pt idx="33">
                  <c:v>0.101998402118176</c:v>
                </c:pt>
                <c:pt idx="34">
                  <c:v>0.102270435920697</c:v>
                </c:pt>
                <c:pt idx="35">
                  <c:v>0.101998402118176</c:v>
                </c:pt>
                <c:pt idx="36">
                  <c:v>0.10275504323622001</c:v>
                </c:pt>
                <c:pt idx="37">
                  <c:v>0.102099892998751</c:v>
                </c:pt>
                <c:pt idx="38">
                  <c:v>0.101898813237161</c:v>
                </c:pt>
                <c:pt idx="39">
                  <c:v>0.101866309268569</c:v>
                </c:pt>
                <c:pt idx="40">
                  <c:v>0.102270435920697</c:v>
                </c:pt>
                <c:pt idx="41">
                  <c:v>0.101998402118176</c:v>
                </c:pt>
                <c:pt idx="42">
                  <c:v>0.101998402118176</c:v>
                </c:pt>
                <c:pt idx="43">
                  <c:v>0.102099892998751</c:v>
                </c:pt>
                <c:pt idx="44">
                  <c:v>0.101998402118176</c:v>
                </c:pt>
                <c:pt idx="45">
                  <c:v>0.101998402118176</c:v>
                </c:pt>
                <c:pt idx="46">
                  <c:v>0.102099892998751</c:v>
                </c:pt>
                <c:pt idx="47">
                  <c:v>0.102099892998751</c:v>
                </c:pt>
                <c:pt idx="48">
                  <c:v>0.102099892998751</c:v>
                </c:pt>
                <c:pt idx="49">
                  <c:v>0.101998402118176</c:v>
                </c:pt>
                <c:pt idx="50">
                  <c:v>0.102270435920697</c:v>
                </c:pt>
                <c:pt idx="51">
                  <c:v>0.102270435920697</c:v>
                </c:pt>
                <c:pt idx="52">
                  <c:v>0.10275504323622001</c:v>
                </c:pt>
                <c:pt idx="53">
                  <c:v>0.102270435920697</c:v>
                </c:pt>
                <c:pt idx="54">
                  <c:v>0.10275504323622001</c:v>
                </c:pt>
                <c:pt idx="55">
                  <c:v>0.10195702762011501</c:v>
                </c:pt>
                <c:pt idx="56">
                  <c:v>0.101925013920766</c:v>
                </c:pt>
                <c:pt idx="57">
                  <c:v>0.101926762831829</c:v>
                </c:pt>
                <c:pt idx="58">
                  <c:v>0.102099892998751</c:v>
                </c:pt>
                <c:pt idx="59">
                  <c:v>0.101998402118176</c:v>
                </c:pt>
                <c:pt idx="60">
                  <c:v>0.101998402118176</c:v>
                </c:pt>
                <c:pt idx="61">
                  <c:v>0.101937948554916</c:v>
                </c:pt>
                <c:pt idx="62">
                  <c:v>0.10275504323622001</c:v>
                </c:pt>
                <c:pt idx="63">
                  <c:v>0.102099892998751</c:v>
                </c:pt>
                <c:pt idx="64">
                  <c:v>0.101777933073695</c:v>
                </c:pt>
                <c:pt idx="65">
                  <c:v>0.101998402118176</c:v>
                </c:pt>
                <c:pt idx="66">
                  <c:v>0.102039439435491</c:v>
                </c:pt>
                <c:pt idx="67">
                  <c:v>0.102099892998751</c:v>
                </c:pt>
                <c:pt idx="68">
                  <c:v>0.102270435920697</c:v>
                </c:pt>
                <c:pt idx="69">
                  <c:v>0.101898813237161</c:v>
                </c:pt>
                <c:pt idx="70">
                  <c:v>0.10195702762011501</c:v>
                </c:pt>
                <c:pt idx="71">
                  <c:v>0.102099892998751</c:v>
                </c:pt>
                <c:pt idx="72">
                  <c:v>0.10275504323622001</c:v>
                </c:pt>
                <c:pt idx="73">
                  <c:v>0.102039439435491</c:v>
                </c:pt>
                <c:pt idx="74">
                  <c:v>0.101998402118176</c:v>
                </c:pt>
                <c:pt idx="75">
                  <c:v>0.101965898149584</c:v>
                </c:pt>
              </c:numCache>
            </c:numRef>
          </c:xVal>
          <c:yVal>
            <c:numRef>
              <c:f>'Experts_18_Feat_15_Eu_BC '!$143:$143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-0.49323298823010098</c:v>
                </c:pt>
                <c:pt idx="2">
                  <c:v>-0.48813538136488699</c:v>
                </c:pt>
                <c:pt idx="3">
                  <c:v>-0.485410431386048</c:v>
                </c:pt>
                <c:pt idx="4">
                  <c:v>-0.48414369057936302</c:v>
                </c:pt>
                <c:pt idx="5">
                  <c:v>-0.47807570571489699</c:v>
                </c:pt>
                <c:pt idx="6">
                  <c:v>-0.48813538136488699</c:v>
                </c:pt>
                <c:pt idx="7">
                  <c:v>-0.48043084396869801</c:v>
                </c:pt>
                <c:pt idx="8">
                  <c:v>-0.48106506053340098</c:v>
                </c:pt>
                <c:pt idx="9">
                  <c:v>-0.48414369057936302</c:v>
                </c:pt>
                <c:pt idx="10">
                  <c:v>-0.49323298823010098</c:v>
                </c:pt>
                <c:pt idx="11">
                  <c:v>-0.48414369057936302</c:v>
                </c:pt>
                <c:pt idx="12">
                  <c:v>-0.49533385456722001</c:v>
                </c:pt>
                <c:pt idx="13">
                  <c:v>-0.48813538136488699</c:v>
                </c:pt>
                <c:pt idx="14">
                  <c:v>-0.48414369057936302</c:v>
                </c:pt>
                <c:pt idx="15">
                  <c:v>-0.48813538136488699</c:v>
                </c:pt>
                <c:pt idx="16">
                  <c:v>-0.48414369057936302</c:v>
                </c:pt>
                <c:pt idx="17">
                  <c:v>-0.48043084396869801</c:v>
                </c:pt>
                <c:pt idx="18">
                  <c:v>-0.48414369057936302</c:v>
                </c:pt>
                <c:pt idx="19">
                  <c:v>-0.48195317389419301</c:v>
                </c:pt>
                <c:pt idx="20">
                  <c:v>-0.48813538136488699</c:v>
                </c:pt>
                <c:pt idx="21">
                  <c:v>-0.48043084396869801</c:v>
                </c:pt>
                <c:pt idx="22">
                  <c:v>-0.48813538136488699</c:v>
                </c:pt>
                <c:pt idx="23">
                  <c:v>-0.48414369057936302</c:v>
                </c:pt>
                <c:pt idx="24">
                  <c:v>-0.48813538136488699</c:v>
                </c:pt>
                <c:pt idx="25">
                  <c:v>-0.485410431386048</c:v>
                </c:pt>
                <c:pt idx="26">
                  <c:v>-0.47807570571489699</c:v>
                </c:pt>
                <c:pt idx="27">
                  <c:v>-0.49323298823010098</c:v>
                </c:pt>
                <c:pt idx="28">
                  <c:v>-0.48414369057936302</c:v>
                </c:pt>
                <c:pt idx="29">
                  <c:v>-0.48106506053340098</c:v>
                </c:pt>
                <c:pt idx="30">
                  <c:v>-0.48813538136488699</c:v>
                </c:pt>
                <c:pt idx="31">
                  <c:v>-0.48414369057936302</c:v>
                </c:pt>
                <c:pt idx="32">
                  <c:v>-0.48195317389419301</c:v>
                </c:pt>
                <c:pt idx="33">
                  <c:v>-0.48414369057936302</c:v>
                </c:pt>
                <c:pt idx="34">
                  <c:v>-0.49323298823010098</c:v>
                </c:pt>
                <c:pt idx="35">
                  <c:v>-0.48414369057936302</c:v>
                </c:pt>
                <c:pt idx="36">
                  <c:v>-0.49533385456722001</c:v>
                </c:pt>
                <c:pt idx="37">
                  <c:v>-0.48813538136488699</c:v>
                </c:pt>
                <c:pt idx="38">
                  <c:v>-0.47807570571489699</c:v>
                </c:pt>
                <c:pt idx="39">
                  <c:v>-0.477437794903665</c:v>
                </c:pt>
                <c:pt idx="40">
                  <c:v>-0.49323298823010098</c:v>
                </c:pt>
                <c:pt idx="41">
                  <c:v>-0.48414369057936302</c:v>
                </c:pt>
                <c:pt idx="42">
                  <c:v>-0.48414369057936302</c:v>
                </c:pt>
                <c:pt idx="43">
                  <c:v>-0.48813538136488699</c:v>
                </c:pt>
                <c:pt idx="44">
                  <c:v>-0.48414369057936302</c:v>
                </c:pt>
                <c:pt idx="45">
                  <c:v>-0.48414369057936302</c:v>
                </c:pt>
                <c:pt idx="46">
                  <c:v>-0.48813538136488699</c:v>
                </c:pt>
                <c:pt idx="47">
                  <c:v>-0.48813538136488699</c:v>
                </c:pt>
                <c:pt idx="48">
                  <c:v>-0.48813538136488699</c:v>
                </c:pt>
                <c:pt idx="49">
                  <c:v>-0.48414369057936302</c:v>
                </c:pt>
                <c:pt idx="50">
                  <c:v>-0.49323298823010098</c:v>
                </c:pt>
                <c:pt idx="51">
                  <c:v>-0.49323298823010098</c:v>
                </c:pt>
                <c:pt idx="52">
                  <c:v>-0.49533385456722001</c:v>
                </c:pt>
                <c:pt idx="53">
                  <c:v>-0.49323298823010098</c:v>
                </c:pt>
                <c:pt idx="54">
                  <c:v>-0.49533385456722001</c:v>
                </c:pt>
                <c:pt idx="55">
                  <c:v>-0.48106506053340098</c:v>
                </c:pt>
                <c:pt idx="56">
                  <c:v>-0.479119390706509</c:v>
                </c:pt>
                <c:pt idx="57">
                  <c:v>-0.47940936061105999</c:v>
                </c:pt>
                <c:pt idx="58">
                  <c:v>-0.48813538136488699</c:v>
                </c:pt>
                <c:pt idx="59">
                  <c:v>-0.48414369057936302</c:v>
                </c:pt>
                <c:pt idx="60">
                  <c:v>-0.48414369057936302</c:v>
                </c:pt>
                <c:pt idx="61">
                  <c:v>-0.48043084396869801</c:v>
                </c:pt>
                <c:pt idx="62">
                  <c:v>-0.49533385456722001</c:v>
                </c:pt>
                <c:pt idx="63">
                  <c:v>-0.48813538136488699</c:v>
                </c:pt>
                <c:pt idx="64">
                  <c:v>-0.47371970359231702</c:v>
                </c:pt>
                <c:pt idx="65">
                  <c:v>-0.48414369057936302</c:v>
                </c:pt>
                <c:pt idx="66">
                  <c:v>-0.485410431386048</c:v>
                </c:pt>
                <c:pt idx="67">
                  <c:v>-0.48813538136488699</c:v>
                </c:pt>
                <c:pt idx="68">
                  <c:v>-0.49323298823010098</c:v>
                </c:pt>
                <c:pt idx="69">
                  <c:v>-0.47807570571489699</c:v>
                </c:pt>
                <c:pt idx="70">
                  <c:v>-0.48106506053340098</c:v>
                </c:pt>
                <c:pt idx="71">
                  <c:v>-0.48813538136488699</c:v>
                </c:pt>
                <c:pt idx="72">
                  <c:v>-0.49533385456722001</c:v>
                </c:pt>
                <c:pt idx="73">
                  <c:v>-0.485410431386048</c:v>
                </c:pt>
                <c:pt idx="74">
                  <c:v>-0.48414369057936302</c:v>
                </c:pt>
                <c:pt idx="75">
                  <c:v>-0.48195317389419301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'Experts_18_Feat_15_Eu_BC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0.105243078900516</c:v>
                </c:pt>
                <c:pt idx="2">
                  <c:v>0.106063282585893</c:v>
                </c:pt>
                <c:pt idx="3">
                  <c:v>0.10664310479423</c:v>
                </c:pt>
              </c:numCache>
            </c:numRef>
          </c:xVal>
          <c:yVal>
            <c:numRef>
              <c:f>'Experts_18_Feat_15_Eu_BC '!$135:$135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-0.43212968789419398</c:v>
                </c:pt>
                <c:pt idx="2">
                  <c:v>-0.43322184495231297</c:v>
                </c:pt>
                <c:pt idx="3">
                  <c:v>-0.44131067773847699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'Experts_18_Feat_15_Eu_BC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0.10636885106897501</c:v>
                </c:pt>
                <c:pt idx="2">
                  <c:v>0.106519441625391</c:v>
                </c:pt>
                <c:pt idx="3">
                  <c:v>0.105558074680524</c:v>
                </c:pt>
                <c:pt idx="4">
                  <c:v>0.105511994945684</c:v>
                </c:pt>
                <c:pt idx="5">
                  <c:v>0.105572219024546</c:v>
                </c:pt>
                <c:pt idx="6">
                  <c:v>0.108448236393414</c:v>
                </c:pt>
              </c:numCache>
            </c:numRef>
          </c:xVal>
          <c:yVal>
            <c:numRef>
              <c:f>'Experts_18_Feat_15_Eu_BC '!$A$127:$G$127</c:f>
              <c:numCache>
                <c:formatCode>General</c:formatCode>
                <c:ptCount val="7"/>
                <c:pt idx="0">
                  <c:v>-0.44557568966235001</c:v>
                </c:pt>
                <c:pt idx="1">
                  <c:v>-0.43782212632669398</c:v>
                </c:pt>
                <c:pt idx="2">
                  <c:v>-0.44285775774050701</c:v>
                </c:pt>
                <c:pt idx="3">
                  <c:v>-0.43028094546374901</c:v>
                </c:pt>
                <c:pt idx="4">
                  <c:v>-0.42398608177201902</c:v>
                </c:pt>
                <c:pt idx="5">
                  <c:v>-0.43316341012737702</c:v>
                </c:pt>
                <c:pt idx="6">
                  <c:v>-0.44504498645405999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'Experts_18_Feat_15_Eu_BC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0.102735264001732</c:v>
                </c:pt>
                <c:pt idx="2">
                  <c:v>0.102866794231737</c:v>
                </c:pt>
                <c:pt idx="3">
                  <c:v>0.10246911943069099</c:v>
                </c:pt>
                <c:pt idx="4">
                  <c:v>0.10315114079502299</c:v>
                </c:pt>
                <c:pt idx="5">
                  <c:v>0.10315114079502299</c:v>
                </c:pt>
                <c:pt idx="6">
                  <c:v>0.102735264001732</c:v>
                </c:pt>
                <c:pt idx="7">
                  <c:v>0.102593555867522</c:v>
                </c:pt>
                <c:pt idx="8">
                  <c:v>0.102735264001732</c:v>
                </c:pt>
                <c:pt idx="9">
                  <c:v>0.10268823891144301</c:v>
                </c:pt>
                <c:pt idx="10">
                  <c:v>0.102563802474612</c:v>
                </c:pt>
                <c:pt idx="11">
                  <c:v>0.10276817636920101</c:v>
                </c:pt>
                <c:pt idx="12">
                  <c:v>0.10268823891144301</c:v>
                </c:pt>
                <c:pt idx="13">
                  <c:v>0.102772547033408</c:v>
                </c:pt>
                <c:pt idx="14">
                  <c:v>0.10312381041754599</c:v>
                </c:pt>
                <c:pt idx="15">
                  <c:v>0.10268823891144301</c:v>
                </c:pt>
                <c:pt idx="16">
                  <c:v>0.10276817636920101</c:v>
                </c:pt>
                <c:pt idx="17">
                  <c:v>0.10268823891144301</c:v>
                </c:pt>
                <c:pt idx="18">
                  <c:v>0.10276817636920101</c:v>
                </c:pt>
                <c:pt idx="19">
                  <c:v>0.10241478434095801</c:v>
                </c:pt>
                <c:pt idx="20">
                  <c:v>0.10268823891144301</c:v>
                </c:pt>
                <c:pt idx="21">
                  <c:v>0.102719168720564</c:v>
                </c:pt>
                <c:pt idx="22">
                  <c:v>0.10268823891144301</c:v>
                </c:pt>
                <c:pt idx="23">
                  <c:v>0.102772547033408</c:v>
                </c:pt>
                <c:pt idx="24">
                  <c:v>0.102563802474612</c:v>
                </c:pt>
                <c:pt idx="25">
                  <c:v>0.102719168720564</c:v>
                </c:pt>
                <c:pt idx="26">
                  <c:v>0.102772547033408</c:v>
                </c:pt>
                <c:pt idx="27">
                  <c:v>0.102735264001732</c:v>
                </c:pt>
                <c:pt idx="28">
                  <c:v>0.102563802474612</c:v>
                </c:pt>
                <c:pt idx="29">
                  <c:v>0.10304141473341499</c:v>
                </c:pt>
                <c:pt idx="30">
                  <c:v>0.102563802474612</c:v>
                </c:pt>
                <c:pt idx="31">
                  <c:v>0.10268823891144301</c:v>
                </c:pt>
                <c:pt idx="32">
                  <c:v>0.10246911943069099</c:v>
                </c:pt>
                <c:pt idx="33">
                  <c:v>0.102563802474612</c:v>
                </c:pt>
                <c:pt idx="34">
                  <c:v>0.102593555867522</c:v>
                </c:pt>
                <c:pt idx="35">
                  <c:v>0.102563802474612</c:v>
                </c:pt>
              </c:numCache>
            </c:numRef>
          </c:xVal>
          <c:yVal>
            <c:numRef>
              <c:f>'Experts_18_Feat_15_Eu_BC '!$141:$141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-0.47100827931573502</c:v>
                </c:pt>
                <c:pt idx="2">
                  <c:v>-0.47765224065702699</c:v>
                </c:pt>
                <c:pt idx="3">
                  <c:v>-0.46578299115263999</c:v>
                </c:pt>
                <c:pt idx="4">
                  <c:v>-0.48063003553617101</c:v>
                </c:pt>
                <c:pt idx="5">
                  <c:v>-0.48063003553617101</c:v>
                </c:pt>
                <c:pt idx="6">
                  <c:v>-0.47100827931573502</c:v>
                </c:pt>
                <c:pt idx="7">
                  <c:v>-0.46963331891639998</c:v>
                </c:pt>
                <c:pt idx="8">
                  <c:v>-0.47100827931573502</c:v>
                </c:pt>
                <c:pt idx="9">
                  <c:v>-0.47022097990805001</c:v>
                </c:pt>
                <c:pt idx="10">
                  <c:v>-0.46696373200951902</c:v>
                </c:pt>
                <c:pt idx="11">
                  <c:v>-0.472368728200531</c:v>
                </c:pt>
                <c:pt idx="12">
                  <c:v>-0.47022097990805001</c:v>
                </c:pt>
                <c:pt idx="13">
                  <c:v>-0.47726223247449601</c:v>
                </c:pt>
                <c:pt idx="14">
                  <c:v>-0.48048049776246898</c:v>
                </c:pt>
                <c:pt idx="15">
                  <c:v>-0.47022097990805001</c:v>
                </c:pt>
                <c:pt idx="16">
                  <c:v>-0.472368728200531</c:v>
                </c:pt>
                <c:pt idx="17">
                  <c:v>-0.47022097990805001</c:v>
                </c:pt>
                <c:pt idx="18">
                  <c:v>-0.472368728200531</c:v>
                </c:pt>
                <c:pt idx="19">
                  <c:v>-0.45837096424536899</c:v>
                </c:pt>
                <c:pt idx="20">
                  <c:v>-0.47022097990805001</c:v>
                </c:pt>
                <c:pt idx="21">
                  <c:v>-0.47092857983988001</c:v>
                </c:pt>
                <c:pt idx="22">
                  <c:v>-0.47022097990805001</c:v>
                </c:pt>
                <c:pt idx="23">
                  <c:v>-0.47726223247449601</c:v>
                </c:pt>
                <c:pt idx="24">
                  <c:v>-0.46696373200951902</c:v>
                </c:pt>
                <c:pt idx="25">
                  <c:v>-0.47092857983988001</c:v>
                </c:pt>
                <c:pt idx="26">
                  <c:v>-0.47726223247449601</c:v>
                </c:pt>
                <c:pt idx="27">
                  <c:v>-0.47100827931573502</c:v>
                </c:pt>
                <c:pt idx="28">
                  <c:v>-0.46696373200951902</c:v>
                </c:pt>
                <c:pt idx="29">
                  <c:v>-0.47909068769482199</c:v>
                </c:pt>
                <c:pt idx="30">
                  <c:v>-0.46696373200951902</c:v>
                </c:pt>
                <c:pt idx="31">
                  <c:v>-0.47022097990805001</c:v>
                </c:pt>
                <c:pt idx="32">
                  <c:v>-0.46578299115263999</c:v>
                </c:pt>
                <c:pt idx="33">
                  <c:v>-0.46696373200951902</c:v>
                </c:pt>
                <c:pt idx="34">
                  <c:v>-0.46963331891639998</c:v>
                </c:pt>
                <c:pt idx="35">
                  <c:v>-0.46696373200951902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'Experts_18_Feat_15_Eu_BC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0.101418096512156</c:v>
                </c:pt>
                <c:pt idx="2">
                  <c:v>0.10306730455704601</c:v>
                </c:pt>
                <c:pt idx="3">
                  <c:v>0.10149869106106001</c:v>
                </c:pt>
                <c:pt idx="4">
                  <c:v>0.10205270080086799</c:v>
                </c:pt>
                <c:pt idx="5">
                  <c:v>0.102126179217992</c:v>
                </c:pt>
                <c:pt idx="6">
                  <c:v>0.101589887527608</c:v>
                </c:pt>
                <c:pt idx="7">
                  <c:v>0.102740572783574</c:v>
                </c:pt>
                <c:pt idx="8">
                  <c:v>0.102294277786244</c:v>
                </c:pt>
                <c:pt idx="9">
                  <c:v>0.103378978753825</c:v>
                </c:pt>
                <c:pt idx="10">
                  <c:v>0.102460408658962</c:v>
                </c:pt>
                <c:pt idx="11">
                  <c:v>0.102288524395207</c:v>
                </c:pt>
                <c:pt idx="12">
                  <c:v>0.101998587591103</c:v>
                </c:pt>
                <c:pt idx="13">
                  <c:v>0.10332515361132801</c:v>
                </c:pt>
                <c:pt idx="14">
                  <c:v>0.101446742918666</c:v>
                </c:pt>
              </c:numCache>
            </c:numRef>
          </c:xVal>
          <c:yVal>
            <c:numRef>
              <c:f>'Experts_18_Feat_15_Eu_BC '!$167:$167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-0.454453256039621</c:v>
                </c:pt>
                <c:pt idx="2">
                  <c:v>-0.49921948446833297</c:v>
                </c:pt>
                <c:pt idx="3">
                  <c:v>-0.48003109160164298</c:v>
                </c:pt>
                <c:pt idx="4">
                  <c:v>-0.48628111603000002</c:v>
                </c:pt>
                <c:pt idx="5">
                  <c:v>-0.48926133170561698</c:v>
                </c:pt>
                <c:pt idx="6">
                  <c:v>-0.48287360710702398</c:v>
                </c:pt>
                <c:pt idx="7">
                  <c:v>-0.49684567338895003</c:v>
                </c:pt>
                <c:pt idx="8">
                  <c:v>-0.49077087603631703</c:v>
                </c:pt>
                <c:pt idx="9">
                  <c:v>-0.50100227373073503</c:v>
                </c:pt>
                <c:pt idx="10">
                  <c:v>-0.49499229785409798</c:v>
                </c:pt>
                <c:pt idx="11">
                  <c:v>-0.49009317653871898</c:v>
                </c:pt>
                <c:pt idx="12">
                  <c:v>-0.48573340054995201</c:v>
                </c:pt>
                <c:pt idx="13">
                  <c:v>-0.49973899936174898</c:v>
                </c:pt>
                <c:pt idx="14">
                  <c:v>-0.46373812626197503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'Experts_18_Feat_15_Eu_BC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0.10593426880993</c:v>
                </c:pt>
                <c:pt idx="2">
                  <c:v>0.105549799146787</c:v>
                </c:pt>
                <c:pt idx="3">
                  <c:v>0.105635108885186</c:v>
                </c:pt>
                <c:pt idx="4">
                  <c:v>0.106651761098849</c:v>
                </c:pt>
                <c:pt idx="5">
                  <c:v>0.10632091286440599</c:v>
                </c:pt>
              </c:numCache>
            </c:numRef>
          </c:xVal>
          <c:yVal>
            <c:numRef>
              <c:f>'Experts_18_Feat_15_Eu_BC '!$159:$159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-0.44327768059296502</c:v>
                </c:pt>
                <c:pt idx="2">
                  <c:v>-0.43353906457860503</c:v>
                </c:pt>
                <c:pt idx="3">
                  <c:v>-0.439538346665584</c:v>
                </c:pt>
                <c:pt idx="4">
                  <c:v>-0.44664218861528698</c:v>
                </c:pt>
                <c:pt idx="5">
                  <c:v>-0.44379847579697801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'Experts_18_Feat_15_Eu_BC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0.106740948525853</c:v>
                </c:pt>
                <c:pt idx="2">
                  <c:v>0.106888877292869</c:v>
                </c:pt>
                <c:pt idx="3">
                  <c:v>0.106019254431437</c:v>
                </c:pt>
                <c:pt idx="4">
                  <c:v>0.106229410794283</c:v>
                </c:pt>
              </c:numCache>
            </c:numRef>
          </c:xVal>
          <c:yVal>
            <c:numRef>
              <c:f>'Experts_18_Feat_15_Eu_BC '!$151:$151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-0.44514380160378397</c:v>
                </c:pt>
                <c:pt idx="2">
                  <c:v>-0.44614999118298698</c:v>
                </c:pt>
                <c:pt idx="3">
                  <c:v>-0.43901441373431299</c:v>
                </c:pt>
                <c:pt idx="4">
                  <c:v>-0.44275399147383498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'Experts_18_Feat_15_Eu_BC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0.102415393221357</c:v>
                </c:pt>
                <c:pt idx="2">
                  <c:v>0.10198475038758401</c:v>
                </c:pt>
                <c:pt idx="3">
                  <c:v>0.10384986665887599</c:v>
                </c:pt>
                <c:pt idx="4">
                  <c:v>0.103192429442813</c:v>
                </c:pt>
                <c:pt idx="5">
                  <c:v>0.10245356769990201</c:v>
                </c:pt>
                <c:pt idx="6">
                  <c:v>0.103335901537501</c:v>
                </c:pt>
                <c:pt idx="7">
                  <c:v>0.102081209607904</c:v>
                </c:pt>
                <c:pt idx="8">
                  <c:v>0.102279708122201</c:v>
                </c:pt>
                <c:pt idx="9">
                  <c:v>0.103021395325627</c:v>
                </c:pt>
                <c:pt idx="10">
                  <c:v>0.10326053274997</c:v>
                </c:pt>
                <c:pt idx="11">
                  <c:v>0.10362791215631</c:v>
                </c:pt>
                <c:pt idx="12">
                  <c:v>0.103364111548813</c:v>
                </c:pt>
                <c:pt idx="13">
                  <c:v>0.103015305509842</c:v>
                </c:pt>
                <c:pt idx="14">
                  <c:v>0.104010452229676</c:v>
                </c:pt>
                <c:pt idx="15">
                  <c:v>0.10212344208761499</c:v>
                </c:pt>
                <c:pt idx="16">
                  <c:v>0.10221918826722599</c:v>
                </c:pt>
              </c:numCache>
            </c:numRef>
          </c:xVal>
          <c:yVal>
            <c:numRef>
              <c:f>'Experts_18_Feat_15_Eu_BC '!$165:$165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-0.46752159473719801</c:v>
                </c:pt>
                <c:pt idx="2">
                  <c:v>-0.45178940595825501</c:v>
                </c:pt>
                <c:pt idx="3">
                  <c:v>-0.48968083079194102</c:v>
                </c:pt>
                <c:pt idx="4">
                  <c:v>-0.47647476195819799</c:v>
                </c:pt>
                <c:pt idx="5">
                  <c:v>-0.47410580998462298</c:v>
                </c:pt>
                <c:pt idx="6">
                  <c:v>-0.48275237374438401</c:v>
                </c:pt>
                <c:pt idx="7">
                  <c:v>-0.45554909946976102</c:v>
                </c:pt>
                <c:pt idx="8">
                  <c:v>-0.46196757792736898</c:v>
                </c:pt>
                <c:pt idx="9">
                  <c:v>-0.47511642841806301</c:v>
                </c:pt>
                <c:pt idx="10">
                  <c:v>-0.47848708100620702</c:v>
                </c:pt>
                <c:pt idx="11">
                  <c:v>-0.48749747501449298</c:v>
                </c:pt>
                <c:pt idx="12">
                  <c:v>-0.486513980106136</c:v>
                </c:pt>
                <c:pt idx="13">
                  <c:v>-0.47439351979314398</c:v>
                </c:pt>
                <c:pt idx="14">
                  <c:v>-0.49005965584925898</c:v>
                </c:pt>
                <c:pt idx="15">
                  <c:v>-0.45599355145325798</c:v>
                </c:pt>
                <c:pt idx="16">
                  <c:v>-0.46040104703318602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'Experts_18_Feat_15_Eu_BC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0.10322330550612401</c:v>
                </c:pt>
                <c:pt idx="2">
                  <c:v>0.102818610515371</c:v>
                </c:pt>
                <c:pt idx="3">
                  <c:v>0.102928363768601</c:v>
                </c:pt>
                <c:pt idx="4">
                  <c:v>0.10322330550612401</c:v>
                </c:pt>
                <c:pt idx="5">
                  <c:v>0.10322330550612401</c:v>
                </c:pt>
                <c:pt idx="6">
                  <c:v>0.102815850350663</c:v>
                </c:pt>
                <c:pt idx="7">
                  <c:v>0.103562883762775</c:v>
                </c:pt>
                <c:pt idx="8">
                  <c:v>0.102754925433634</c:v>
                </c:pt>
                <c:pt idx="9">
                  <c:v>0.10207969397547299</c:v>
                </c:pt>
                <c:pt idx="10">
                  <c:v>0.102818610515371</c:v>
                </c:pt>
                <c:pt idx="11">
                  <c:v>0.102928363768601</c:v>
                </c:pt>
                <c:pt idx="12">
                  <c:v>0.103562883762775</c:v>
                </c:pt>
                <c:pt idx="13">
                  <c:v>0.10207969397547299</c:v>
                </c:pt>
                <c:pt idx="14">
                  <c:v>0.102928363768601</c:v>
                </c:pt>
                <c:pt idx="15">
                  <c:v>0.102818610515371</c:v>
                </c:pt>
                <c:pt idx="16">
                  <c:v>0.102928363768601</c:v>
                </c:pt>
                <c:pt idx="17">
                  <c:v>0.103562883762775</c:v>
                </c:pt>
                <c:pt idx="18">
                  <c:v>0.103562883762775</c:v>
                </c:pt>
                <c:pt idx="19">
                  <c:v>0.10322330550612401</c:v>
                </c:pt>
                <c:pt idx="20">
                  <c:v>0.103562883762775</c:v>
                </c:pt>
                <c:pt idx="21">
                  <c:v>0.102818610515371</c:v>
                </c:pt>
                <c:pt idx="22">
                  <c:v>0.103562883762775</c:v>
                </c:pt>
                <c:pt idx="23">
                  <c:v>0.10221037346699199</c:v>
                </c:pt>
                <c:pt idx="24">
                  <c:v>0.102818610515371</c:v>
                </c:pt>
                <c:pt idx="25">
                  <c:v>0.102928363768601</c:v>
                </c:pt>
                <c:pt idx="26">
                  <c:v>0.10322330550612401</c:v>
                </c:pt>
                <c:pt idx="27">
                  <c:v>0.10322330550612401</c:v>
                </c:pt>
                <c:pt idx="28">
                  <c:v>0.103562883762775</c:v>
                </c:pt>
                <c:pt idx="29">
                  <c:v>0.10322330550612401</c:v>
                </c:pt>
                <c:pt idx="30">
                  <c:v>0.102928363768601</c:v>
                </c:pt>
                <c:pt idx="31">
                  <c:v>0.10322330550612401</c:v>
                </c:pt>
                <c:pt idx="32">
                  <c:v>0.103562883762775</c:v>
                </c:pt>
                <c:pt idx="33">
                  <c:v>0.102928363768601</c:v>
                </c:pt>
                <c:pt idx="34">
                  <c:v>0.10207969397547299</c:v>
                </c:pt>
                <c:pt idx="35">
                  <c:v>0.10207969397547299</c:v>
                </c:pt>
                <c:pt idx="36">
                  <c:v>0.10322330550612401</c:v>
                </c:pt>
                <c:pt idx="37">
                  <c:v>0.102928363768601</c:v>
                </c:pt>
                <c:pt idx="38">
                  <c:v>0.10207969397547299</c:v>
                </c:pt>
                <c:pt idx="39">
                  <c:v>0.103562883762775</c:v>
                </c:pt>
                <c:pt idx="40">
                  <c:v>0.10322330550612401</c:v>
                </c:pt>
                <c:pt idx="41">
                  <c:v>0.102928363768601</c:v>
                </c:pt>
                <c:pt idx="42">
                  <c:v>0.103562883762775</c:v>
                </c:pt>
                <c:pt idx="43">
                  <c:v>0.102818610515371</c:v>
                </c:pt>
                <c:pt idx="44">
                  <c:v>0.10322330550612401</c:v>
                </c:pt>
                <c:pt idx="45">
                  <c:v>0.102818610515371</c:v>
                </c:pt>
                <c:pt idx="46">
                  <c:v>0.102928363768601</c:v>
                </c:pt>
                <c:pt idx="47">
                  <c:v>0.10322330550612401</c:v>
                </c:pt>
                <c:pt idx="48">
                  <c:v>0.103562883762775</c:v>
                </c:pt>
                <c:pt idx="49">
                  <c:v>0.103562883762775</c:v>
                </c:pt>
                <c:pt idx="50">
                  <c:v>0.10207969397547299</c:v>
                </c:pt>
                <c:pt idx="51">
                  <c:v>0.103562883762775</c:v>
                </c:pt>
                <c:pt idx="52">
                  <c:v>0.102928363768601</c:v>
                </c:pt>
                <c:pt idx="53">
                  <c:v>0.10207969397547299</c:v>
                </c:pt>
                <c:pt idx="54">
                  <c:v>0.103562883762775</c:v>
                </c:pt>
                <c:pt idx="55">
                  <c:v>0.102928363768601</c:v>
                </c:pt>
                <c:pt idx="56">
                  <c:v>0.103562883762775</c:v>
                </c:pt>
                <c:pt idx="57">
                  <c:v>0.102818610515371</c:v>
                </c:pt>
                <c:pt idx="58">
                  <c:v>0.102928363768601</c:v>
                </c:pt>
                <c:pt idx="59">
                  <c:v>0.102818610515371</c:v>
                </c:pt>
                <c:pt idx="60">
                  <c:v>0.102928363768601</c:v>
                </c:pt>
                <c:pt idx="61">
                  <c:v>0.102928363768601</c:v>
                </c:pt>
                <c:pt idx="62">
                  <c:v>0.10322330550612401</c:v>
                </c:pt>
                <c:pt idx="63">
                  <c:v>0.103562883762775</c:v>
                </c:pt>
                <c:pt idx="64">
                  <c:v>0.103562883762775</c:v>
                </c:pt>
                <c:pt idx="65">
                  <c:v>0.102818610515371</c:v>
                </c:pt>
                <c:pt idx="66">
                  <c:v>0.10322330550612401</c:v>
                </c:pt>
                <c:pt idx="67">
                  <c:v>0.102818610515371</c:v>
                </c:pt>
                <c:pt idx="68">
                  <c:v>0.102818610515371</c:v>
                </c:pt>
                <c:pt idx="69">
                  <c:v>0.10322330550612401</c:v>
                </c:pt>
                <c:pt idx="70">
                  <c:v>0.102818610515371</c:v>
                </c:pt>
                <c:pt idx="71">
                  <c:v>0.102928363768601</c:v>
                </c:pt>
                <c:pt idx="72">
                  <c:v>0.102103797022341</c:v>
                </c:pt>
                <c:pt idx="73">
                  <c:v>0.102928363768601</c:v>
                </c:pt>
                <c:pt idx="74">
                  <c:v>0.102783413357576</c:v>
                </c:pt>
                <c:pt idx="75">
                  <c:v>0.10207969397547299</c:v>
                </c:pt>
                <c:pt idx="76">
                  <c:v>0.102818610515371</c:v>
                </c:pt>
                <c:pt idx="77">
                  <c:v>0.10207969397547299</c:v>
                </c:pt>
                <c:pt idx="78">
                  <c:v>0.10207969397547299</c:v>
                </c:pt>
                <c:pt idx="79">
                  <c:v>0.102103797022341</c:v>
                </c:pt>
                <c:pt idx="80">
                  <c:v>0.103562883762775</c:v>
                </c:pt>
                <c:pt idx="81">
                  <c:v>0.10322330550612401</c:v>
                </c:pt>
                <c:pt idx="82">
                  <c:v>0.102103797022341</c:v>
                </c:pt>
                <c:pt idx="83">
                  <c:v>0.102818610515371</c:v>
                </c:pt>
                <c:pt idx="84">
                  <c:v>0.102928363768601</c:v>
                </c:pt>
                <c:pt idx="85">
                  <c:v>0.102818610515371</c:v>
                </c:pt>
                <c:pt idx="86">
                  <c:v>0.102928363768601</c:v>
                </c:pt>
                <c:pt idx="87">
                  <c:v>0.10231594665454</c:v>
                </c:pt>
                <c:pt idx="88">
                  <c:v>0.102818610515371</c:v>
                </c:pt>
                <c:pt idx="89">
                  <c:v>0.10207969397547299</c:v>
                </c:pt>
                <c:pt idx="90">
                  <c:v>0.102818610515371</c:v>
                </c:pt>
                <c:pt idx="91">
                  <c:v>0.10322330550612401</c:v>
                </c:pt>
                <c:pt idx="92">
                  <c:v>0.10322330550612401</c:v>
                </c:pt>
                <c:pt idx="93">
                  <c:v>0.102818610515371</c:v>
                </c:pt>
                <c:pt idx="94">
                  <c:v>0.10207969397547299</c:v>
                </c:pt>
                <c:pt idx="95">
                  <c:v>0.102818610515371</c:v>
                </c:pt>
                <c:pt idx="96">
                  <c:v>0.102928363768601</c:v>
                </c:pt>
                <c:pt idx="97">
                  <c:v>0.102266251889871</c:v>
                </c:pt>
                <c:pt idx="98">
                  <c:v>0.10207969397547299</c:v>
                </c:pt>
                <c:pt idx="99">
                  <c:v>0.102818610515371</c:v>
                </c:pt>
                <c:pt idx="100">
                  <c:v>0.10207969397547299</c:v>
                </c:pt>
              </c:numCache>
            </c:numRef>
          </c:xVal>
          <c:yVal>
            <c:numRef>
              <c:f>'Experts_18_Feat_15_Eu_BC '!$A$191:$CW$191</c:f>
              <c:numCache>
                <c:formatCode>General</c:formatCode>
                <c:ptCount val="101"/>
                <c:pt idx="0">
                  <c:v>-0.44557568966235001</c:v>
                </c:pt>
                <c:pt idx="1">
                  <c:v>-0.48841352430802798</c:v>
                </c:pt>
                <c:pt idx="2">
                  <c:v>-0.48375465327956402</c:v>
                </c:pt>
                <c:pt idx="3">
                  <c:v>-0.48658357680127201</c:v>
                </c:pt>
                <c:pt idx="4">
                  <c:v>-0.48841352430802798</c:v>
                </c:pt>
                <c:pt idx="5">
                  <c:v>-0.48841352430802798</c:v>
                </c:pt>
                <c:pt idx="6">
                  <c:v>-0.48096042952745</c:v>
                </c:pt>
                <c:pt idx="7">
                  <c:v>-0.48977248563192199</c:v>
                </c:pt>
                <c:pt idx="8">
                  <c:v>-0.47467894583485298</c:v>
                </c:pt>
                <c:pt idx="9">
                  <c:v>-0.46069165981809201</c:v>
                </c:pt>
                <c:pt idx="10">
                  <c:v>-0.48375465327956402</c:v>
                </c:pt>
                <c:pt idx="11">
                  <c:v>-0.48658357680127201</c:v>
                </c:pt>
                <c:pt idx="12">
                  <c:v>-0.48977248563192199</c:v>
                </c:pt>
                <c:pt idx="13">
                  <c:v>-0.46069165981809201</c:v>
                </c:pt>
                <c:pt idx="14">
                  <c:v>-0.48658357680127201</c:v>
                </c:pt>
                <c:pt idx="15">
                  <c:v>-0.48375465327956402</c:v>
                </c:pt>
                <c:pt idx="16">
                  <c:v>-0.48658357680127201</c:v>
                </c:pt>
                <c:pt idx="17">
                  <c:v>-0.48977248563192199</c:v>
                </c:pt>
                <c:pt idx="18">
                  <c:v>-0.48977248563192199</c:v>
                </c:pt>
                <c:pt idx="19">
                  <c:v>-0.48841352430802798</c:v>
                </c:pt>
                <c:pt idx="20">
                  <c:v>-0.48977248563192199</c:v>
                </c:pt>
                <c:pt idx="21">
                  <c:v>-0.48375465327956402</c:v>
                </c:pt>
                <c:pt idx="22">
                  <c:v>-0.48977248563192199</c:v>
                </c:pt>
                <c:pt idx="23">
                  <c:v>-0.46811159755611298</c:v>
                </c:pt>
                <c:pt idx="24">
                  <c:v>-0.48375465327956402</c:v>
                </c:pt>
                <c:pt idx="25">
                  <c:v>-0.48658357680127201</c:v>
                </c:pt>
                <c:pt idx="26">
                  <c:v>-0.48841352430802798</c:v>
                </c:pt>
                <c:pt idx="27">
                  <c:v>-0.48841352430802798</c:v>
                </c:pt>
                <c:pt idx="28">
                  <c:v>-0.48977248563192199</c:v>
                </c:pt>
                <c:pt idx="29">
                  <c:v>-0.48841352430802798</c:v>
                </c:pt>
                <c:pt idx="30">
                  <c:v>-0.48658357680127201</c:v>
                </c:pt>
                <c:pt idx="31">
                  <c:v>-0.48841352430802798</c:v>
                </c:pt>
                <c:pt idx="32">
                  <c:v>-0.48977248563192199</c:v>
                </c:pt>
                <c:pt idx="33">
                  <c:v>-0.48658357680127201</c:v>
                </c:pt>
                <c:pt idx="34">
                  <c:v>-0.46069165981809201</c:v>
                </c:pt>
                <c:pt idx="35">
                  <c:v>-0.46069165981809201</c:v>
                </c:pt>
                <c:pt idx="36">
                  <c:v>-0.48841352430802798</c:v>
                </c:pt>
                <c:pt idx="37">
                  <c:v>-0.48658357680127201</c:v>
                </c:pt>
                <c:pt idx="38">
                  <c:v>-0.46069165981809201</c:v>
                </c:pt>
                <c:pt idx="39">
                  <c:v>-0.48977248563192199</c:v>
                </c:pt>
                <c:pt idx="40">
                  <c:v>-0.48841352430802798</c:v>
                </c:pt>
                <c:pt idx="41">
                  <c:v>-0.48658357680127201</c:v>
                </c:pt>
                <c:pt idx="42">
                  <c:v>-0.48977248563192199</c:v>
                </c:pt>
                <c:pt idx="43">
                  <c:v>-0.48375465327956402</c:v>
                </c:pt>
                <c:pt idx="44">
                  <c:v>-0.48841352430802798</c:v>
                </c:pt>
                <c:pt idx="45">
                  <c:v>-0.48375465327956402</c:v>
                </c:pt>
                <c:pt idx="46">
                  <c:v>-0.48658357680127201</c:v>
                </c:pt>
                <c:pt idx="47">
                  <c:v>-0.48841352430802798</c:v>
                </c:pt>
                <c:pt idx="48">
                  <c:v>-0.48977248563192199</c:v>
                </c:pt>
                <c:pt idx="49">
                  <c:v>-0.48977248563192199</c:v>
                </c:pt>
                <c:pt idx="50">
                  <c:v>-0.46069165981809201</c:v>
                </c:pt>
                <c:pt idx="51">
                  <c:v>-0.48977248563192199</c:v>
                </c:pt>
                <c:pt idx="52">
                  <c:v>-0.48658357680127201</c:v>
                </c:pt>
                <c:pt idx="53">
                  <c:v>-0.46069165981809201</c:v>
                </c:pt>
                <c:pt idx="54">
                  <c:v>-0.48977248563192199</c:v>
                </c:pt>
                <c:pt idx="55">
                  <c:v>-0.48658357680127201</c:v>
                </c:pt>
                <c:pt idx="56">
                  <c:v>-0.48977248563192199</c:v>
                </c:pt>
                <c:pt idx="57">
                  <c:v>-0.48375465327956402</c:v>
                </c:pt>
                <c:pt idx="58">
                  <c:v>-0.48658357680127201</c:v>
                </c:pt>
                <c:pt idx="59">
                  <c:v>-0.48375465327956402</c:v>
                </c:pt>
                <c:pt idx="60">
                  <c:v>-0.48658357680127201</c:v>
                </c:pt>
                <c:pt idx="61">
                  <c:v>-0.48658357680127201</c:v>
                </c:pt>
                <c:pt idx="62">
                  <c:v>-0.48841352430802798</c:v>
                </c:pt>
                <c:pt idx="63">
                  <c:v>-0.48977248563192199</c:v>
                </c:pt>
                <c:pt idx="64">
                  <c:v>-0.48977248563192199</c:v>
                </c:pt>
                <c:pt idx="65">
                  <c:v>-0.48375465327956402</c:v>
                </c:pt>
                <c:pt idx="66">
                  <c:v>-0.48841352430802798</c:v>
                </c:pt>
                <c:pt idx="67">
                  <c:v>-0.48375465327956402</c:v>
                </c:pt>
                <c:pt idx="68">
                  <c:v>-0.48375465327956402</c:v>
                </c:pt>
                <c:pt idx="69">
                  <c:v>-0.48841352430802798</c:v>
                </c:pt>
                <c:pt idx="70">
                  <c:v>-0.48375465327956402</c:v>
                </c:pt>
                <c:pt idx="71">
                  <c:v>-0.48658357680127201</c:v>
                </c:pt>
                <c:pt idx="72">
                  <c:v>-0.46483589896942901</c:v>
                </c:pt>
                <c:pt idx="73">
                  <c:v>-0.48658357680127201</c:v>
                </c:pt>
                <c:pt idx="74">
                  <c:v>-0.47949575556081597</c:v>
                </c:pt>
                <c:pt idx="75">
                  <c:v>-0.46069165981809201</c:v>
                </c:pt>
                <c:pt idx="76">
                  <c:v>-0.48375465327956402</c:v>
                </c:pt>
                <c:pt idx="77">
                  <c:v>-0.46069165981809201</c:v>
                </c:pt>
                <c:pt idx="78">
                  <c:v>-0.46069165981809201</c:v>
                </c:pt>
                <c:pt idx="79">
                  <c:v>-0.46483589896942901</c:v>
                </c:pt>
                <c:pt idx="80">
                  <c:v>-0.48977248563192199</c:v>
                </c:pt>
                <c:pt idx="81">
                  <c:v>-0.48841352430802798</c:v>
                </c:pt>
                <c:pt idx="82">
                  <c:v>-0.46483589896942901</c:v>
                </c:pt>
                <c:pt idx="83">
                  <c:v>-0.48375465327956402</c:v>
                </c:pt>
                <c:pt idx="84">
                  <c:v>-0.48658357680127201</c:v>
                </c:pt>
                <c:pt idx="85">
                  <c:v>-0.48375465327956402</c:v>
                </c:pt>
                <c:pt idx="86">
                  <c:v>-0.48658357680127201</c:v>
                </c:pt>
                <c:pt idx="87">
                  <c:v>-0.47027823062149299</c:v>
                </c:pt>
                <c:pt idx="88">
                  <c:v>-0.48375465327956402</c:v>
                </c:pt>
                <c:pt idx="89">
                  <c:v>-0.46069165981809201</c:v>
                </c:pt>
                <c:pt idx="90">
                  <c:v>-0.48375465327956402</c:v>
                </c:pt>
                <c:pt idx="91">
                  <c:v>-0.48841352430802798</c:v>
                </c:pt>
                <c:pt idx="92">
                  <c:v>-0.48841352430802798</c:v>
                </c:pt>
                <c:pt idx="93">
                  <c:v>-0.48375465327956402</c:v>
                </c:pt>
                <c:pt idx="94">
                  <c:v>-0.46069165981809201</c:v>
                </c:pt>
                <c:pt idx="95">
                  <c:v>-0.48375465327956402</c:v>
                </c:pt>
                <c:pt idx="96">
                  <c:v>-0.48658357680127201</c:v>
                </c:pt>
                <c:pt idx="97">
                  <c:v>-0.46826247244242097</c:v>
                </c:pt>
                <c:pt idx="98">
                  <c:v>-0.46069165981809201</c:v>
                </c:pt>
                <c:pt idx="99">
                  <c:v>-0.48375465327956402</c:v>
                </c:pt>
                <c:pt idx="100">
                  <c:v>-0.46069165981809201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'Experts_18_Feat_15_Eu_BC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0.10664719361148101</c:v>
                </c:pt>
                <c:pt idx="2">
                  <c:v>0.10668684905607199</c:v>
                </c:pt>
                <c:pt idx="3">
                  <c:v>0.105522036177124</c:v>
                </c:pt>
              </c:numCache>
            </c:numRef>
          </c:xVal>
          <c:yVal>
            <c:numRef>
              <c:f>'Experts_18_Feat_15_Eu_BC '!$A$183:$D$183</c:f>
              <c:numCache>
                <c:formatCode>General</c:formatCode>
                <c:ptCount val="4"/>
                <c:pt idx="0">
                  <c:v>-0.44557568966235001</c:v>
                </c:pt>
                <c:pt idx="1">
                  <c:v>-0.43594585011815501</c:v>
                </c:pt>
                <c:pt idx="2">
                  <c:v>-0.43966050203693302</c:v>
                </c:pt>
                <c:pt idx="3">
                  <c:v>-0.42690527915076099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'Experts_18_Feat_15_Eu_BC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0.10599779109268199</c:v>
                </c:pt>
                <c:pt idx="2">
                  <c:v>0.105855019541982</c:v>
                </c:pt>
                <c:pt idx="3">
                  <c:v>0.106346375950841</c:v>
                </c:pt>
                <c:pt idx="4">
                  <c:v>0.10599779109268199</c:v>
                </c:pt>
                <c:pt idx="5">
                  <c:v>0.105432797274295</c:v>
                </c:pt>
                <c:pt idx="6">
                  <c:v>0.10602486846079601</c:v>
                </c:pt>
                <c:pt idx="7">
                  <c:v>0.10591038281845599</c:v>
                </c:pt>
                <c:pt idx="8">
                  <c:v>0.105164886228997</c:v>
                </c:pt>
                <c:pt idx="9">
                  <c:v>0.105342993127666</c:v>
                </c:pt>
                <c:pt idx="10">
                  <c:v>0.10498757440100701</c:v>
                </c:pt>
              </c:numCache>
            </c:numRef>
          </c:xVal>
          <c:yVal>
            <c:numRef>
              <c:f>'Experts_18_Feat_15_Eu_BC '!$A$175:$N$175</c:f>
              <c:numCache>
                <c:formatCode>General</c:formatCode>
                <c:ptCount val="14"/>
                <c:pt idx="0">
                  <c:v>-0.44557568966235001</c:v>
                </c:pt>
                <c:pt idx="1">
                  <c:v>-0.43420531655105798</c:v>
                </c:pt>
                <c:pt idx="2">
                  <c:v>-0.42804821978504798</c:v>
                </c:pt>
                <c:pt idx="3">
                  <c:v>-0.44054145106527598</c:v>
                </c:pt>
                <c:pt idx="4">
                  <c:v>-0.43420531655105798</c:v>
                </c:pt>
                <c:pt idx="5">
                  <c:v>-0.42680309870764699</c:v>
                </c:pt>
                <c:pt idx="6">
                  <c:v>-0.436278788976937</c:v>
                </c:pt>
                <c:pt idx="7">
                  <c:v>-0.43150077558764099</c:v>
                </c:pt>
                <c:pt idx="8">
                  <c:v>-0.42131293390908098</c:v>
                </c:pt>
                <c:pt idx="9">
                  <c:v>-0.42638007107720099</c:v>
                </c:pt>
                <c:pt idx="10">
                  <c:v>-0.41819253171137299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'Experts_18_Feat_15_Eu_BC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0.10297501770117</c:v>
                </c:pt>
                <c:pt idx="2">
                  <c:v>0.103712935364982</c:v>
                </c:pt>
                <c:pt idx="3">
                  <c:v>0.10346552664351499</c:v>
                </c:pt>
                <c:pt idx="4">
                  <c:v>0.103712935364982</c:v>
                </c:pt>
                <c:pt idx="5">
                  <c:v>0.102747700130551</c:v>
                </c:pt>
                <c:pt idx="6">
                  <c:v>0.103712935364982</c:v>
                </c:pt>
                <c:pt idx="7">
                  <c:v>0.103712935364982</c:v>
                </c:pt>
                <c:pt idx="8">
                  <c:v>0.103712935364982</c:v>
                </c:pt>
                <c:pt idx="9">
                  <c:v>0.103112480313465</c:v>
                </c:pt>
                <c:pt idx="10">
                  <c:v>0.103112480313465</c:v>
                </c:pt>
                <c:pt idx="11">
                  <c:v>0.10366182988804799</c:v>
                </c:pt>
                <c:pt idx="12">
                  <c:v>0.103712935364982</c:v>
                </c:pt>
                <c:pt idx="13">
                  <c:v>0.103165517761071</c:v>
                </c:pt>
                <c:pt idx="14">
                  <c:v>0.102747700130551</c:v>
                </c:pt>
                <c:pt idx="15">
                  <c:v>0.103712935364982</c:v>
                </c:pt>
                <c:pt idx="16">
                  <c:v>0.10273429645212501</c:v>
                </c:pt>
                <c:pt idx="17">
                  <c:v>0.102747700130551</c:v>
                </c:pt>
                <c:pt idx="18">
                  <c:v>0.102809758403154</c:v>
                </c:pt>
                <c:pt idx="19">
                  <c:v>0.103112480313465</c:v>
                </c:pt>
                <c:pt idx="20">
                  <c:v>0.10346552664351499</c:v>
                </c:pt>
                <c:pt idx="21">
                  <c:v>0.102747700130551</c:v>
                </c:pt>
                <c:pt idx="22">
                  <c:v>0.102747700130551</c:v>
                </c:pt>
                <c:pt idx="23">
                  <c:v>0.103112480313465</c:v>
                </c:pt>
                <c:pt idx="24">
                  <c:v>0.103712935364982</c:v>
                </c:pt>
                <c:pt idx="25">
                  <c:v>0.103165517761071</c:v>
                </c:pt>
                <c:pt idx="26">
                  <c:v>0.103712935364982</c:v>
                </c:pt>
                <c:pt idx="27">
                  <c:v>0.103712935364982</c:v>
                </c:pt>
                <c:pt idx="28">
                  <c:v>0.102729805682931</c:v>
                </c:pt>
                <c:pt idx="29">
                  <c:v>0.103112480313465</c:v>
                </c:pt>
                <c:pt idx="30">
                  <c:v>0.10346552664351499</c:v>
                </c:pt>
                <c:pt idx="31">
                  <c:v>0.102747700130551</c:v>
                </c:pt>
                <c:pt idx="32">
                  <c:v>0.103112480313465</c:v>
                </c:pt>
              </c:numCache>
            </c:numRef>
          </c:xVal>
          <c:yVal>
            <c:numRef>
              <c:f>'Experts_18_Feat_15_Eu_BC '!$A$189:$BB$189</c:f>
              <c:numCache>
                <c:formatCode>General</c:formatCode>
                <c:ptCount val="54"/>
                <c:pt idx="0">
                  <c:v>-0.44557568966235001</c:v>
                </c:pt>
                <c:pt idx="1">
                  <c:v>-0.47309149749519902</c:v>
                </c:pt>
                <c:pt idx="2">
                  <c:v>-0.48188897175112799</c:v>
                </c:pt>
                <c:pt idx="3">
                  <c:v>-0.47972311543325802</c:v>
                </c:pt>
                <c:pt idx="4">
                  <c:v>-0.48188897175112799</c:v>
                </c:pt>
                <c:pt idx="5">
                  <c:v>-0.46565193934225002</c:v>
                </c:pt>
                <c:pt idx="6">
                  <c:v>-0.48188897175112799</c:v>
                </c:pt>
                <c:pt idx="7">
                  <c:v>-0.48188897175112799</c:v>
                </c:pt>
                <c:pt idx="8">
                  <c:v>-0.48188897175112799</c:v>
                </c:pt>
                <c:pt idx="9">
                  <c:v>-0.47545262202413202</c:v>
                </c:pt>
                <c:pt idx="10">
                  <c:v>-0.47545262202413202</c:v>
                </c:pt>
                <c:pt idx="11">
                  <c:v>-0.48147366524865798</c:v>
                </c:pt>
                <c:pt idx="12">
                  <c:v>-0.48188897175112799</c:v>
                </c:pt>
                <c:pt idx="13">
                  <c:v>-0.47694081491062301</c:v>
                </c:pt>
                <c:pt idx="14">
                  <c:v>-0.46565193934225002</c:v>
                </c:pt>
                <c:pt idx="15">
                  <c:v>-0.48188897175112799</c:v>
                </c:pt>
                <c:pt idx="16">
                  <c:v>-0.464266897200725</c:v>
                </c:pt>
                <c:pt idx="17">
                  <c:v>-0.46565193934225002</c:v>
                </c:pt>
                <c:pt idx="18">
                  <c:v>-0.46983476200975999</c:v>
                </c:pt>
                <c:pt idx="19">
                  <c:v>-0.47545262202413202</c:v>
                </c:pt>
                <c:pt idx="20">
                  <c:v>-0.47972311543325802</c:v>
                </c:pt>
                <c:pt idx="21">
                  <c:v>-0.46565193934225002</c:v>
                </c:pt>
                <c:pt idx="22">
                  <c:v>-0.46565193934225002</c:v>
                </c:pt>
                <c:pt idx="23">
                  <c:v>-0.47545262202413202</c:v>
                </c:pt>
                <c:pt idx="24">
                  <c:v>-0.48188897175112799</c:v>
                </c:pt>
                <c:pt idx="25">
                  <c:v>-0.47694081491062301</c:v>
                </c:pt>
                <c:pt idx="26">
                  <c:v>-0.48188897175112799</c:v>
                </c:pt>
                <c:pt idx="27">
                  <c:v>-0.48188897175112799</c:v>
                </c:pt>
                <c:pt idx="28">
                  <c:v>-0.46257896786964398</c:v>
                </c:pt>
                <c:pt idx="29">
                  <c:v>-0.47545262202413202</c:v>
                </c:pt>
                <c:pt idx="30">
                  <c:v>-0.47972311543325802</c:v>
                </c:pt>
                <c:pt idx="31">
                  <c:v>-0.46565193934225002</c:v>
                </c:pt>
                <c:pt idx="32">
                  <c:v>-0.47545262202413202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'Experts_18_Feat_15_Eu_BC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0.102215844379662</c:v>
                </c:pt>
                <c:pt idx="2">
                  <c:v>0.102406111647293</c:v>
                </c:pt>
                <c:pt idx="3">
                  <c:v>0.101797815302579</c:v>
                </c:pt>
                <c:pt idx="4">
                  <c:v>0.101244298406473</c:v>
                </c:pt>
                <c:pt idx="5">
                  <c:v>0.101483102020272</c:v>
                </c:pt>
                <c:pt idx="6">
                  <c:v>0.10291760619679401</c:v>
                </c:pt>
                <c:pt idx="7">
                  <c:v>0.101671191429737</c:v>
                </c:pt>
                <c:pt idx="8">
                  <c:v>0.101358213341912</c:v>
                </c:pt>
              </c:numCache>
            </c:numRef>
          </c:xVal>
          <c:yVal>
            <c:numRef>
              <c:f>'Experts_18_Feat_15_Eu_BC '!$23:$23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-0.49703569368888401</c:v>
                </c:pt>
                <c:pt idx="2">
                  <c:v>-0.49912775421775801</c:v>
                </c:pt>
                <c:pt idx="3">
                  <c:v>-0.49435492863650898</c:v>
                </c:pt>
                <c:pt idx="4">
                  <c:v>-0.472637017605397</c:v>
                </c:pt>
                <c:pt idx="5">
                  <c:v>-0.48579601860149801</c:v>
                </c:pt>
                <c:pt idx="6">
                  <c:v>-0.50075007615113598</c:v>
                </c:pt>
                <c:pt idx="7">
                  <c:v>-0.487231645427817</c:v>
                </c:pt>
                <c:pt idx="8">
                  <c:v>-0.48427136797713899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'Experts_18_Feat_15_Eu_BC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0.102602480579347</c:v>
                </c:pt>
                <c:pt idx="2">
                  <c:v>0.10200363250239999</c:v>
                </c:pt>
                <c:pt idx="3">
                  <c:v>0.101798176554007</c:v>
                </c:pt>
                <c:pt idx="4">
                  <c:v>0.101832557547869</c:v>
                </c:pt>
                <c:pt idx="5">
                  <c:v>0.102664861881132</c:v>
                </c:pt>
                <c:pt idx="6">
                  <c:v>0.1037322123857</c:v>
                </c:pt>
                <c:pt idx="7">
                  <c:v>0.10218977128253599</c:v>
                </c:pt>
                <c:pt idx="8">
                  <c:v>0.103851918556728</c:v>
                </c:pt>
                <c:pt idx="9">
                  <c:v>0.101862691424165</c:v>
                </c:pt>
                <c:pt idx="10">
                  <c:v>0.10207234419936299</c:v>
                </c:pt>
                <c:pt idx="11">
                  <c:v>0.102475898473643</c:v>
                </c:pt>
                <c:pt idx="12">
                  <c:v>0.10226024559586901</c:v>
                </c:pt>
                <c:pt idx="13">
                  <c:v>0.101817795611583</c:v>
                </c:pt>
                <c:pt idx="14">
                  <c:v>0.10184006048522901</c:v>
                </c:pt>
                <c:pt idx="15">
                  <c:v>0.10235258416776</c:v>
                </c:pt>
                <c:pt idx="16">
                  <c:v>0.10241746551870699</c:v>
                </c:pt>
                <c:pt idx="17">
                  <c:v>0.102439343518028</c:v>
                </c:pt>
                <c:pt idx="18">
                  <c:v>0.102269465256821</c:v>
                </c:pt>
                <c:pt idx="19">
                  <c:v>0.10240698311429</c:v>
                </c:pt>
                <c:pt idx="20">
                  <c:v>0.10193601096308599</c:v>
                </c:pt>
                <c:pt idx="21">
                  <c:v>0.10177320625963</c:v>
                </c:pt>
                <c:pt idx="22">
                  <c:v>0.102041103952193</c:v>
                </c:pt>
              </c:numCache>
            </c:numRef>
          </c:xVal>
          <c:yVal>
            <c:numRef>
              <c:f>'Experts_18_Feat_15_Eu_BC '!$71:$71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-0.485616787486012</c:v>
                </c:pt>
                <c:pt idx="2">
                  <c:v>-0.46445959068008502</c:v>
                </c:pt>
                <c:pt idx="3">
                  <c:v>-0.45125622502537999</c:v>
                </c:pt>
                <c:pt idx="4">
                  <c:v>-0.45416776686180699</c:v>
                </c:pt>
                <c:pt idx="5">
                  <c:v>-0.48613772872045302</c:v>
                </c:pt>
                <c:pt idx="6">
                  <c:v>-0.488507198482793</c:v>
                </c:pt>
                <c:pt idx="7">
                  <c:v>-0.47488326365608402</c:v>
                </c:pt>
                <c:pt idx="8">
                  <c:v>-0.493623932501495</c:v>
                </c:pt>
                <c:pt idx="9">
                  <c:v>-0.45523989140673998</c:v>
                </c:pt>
                <c:pt idx="10">
                  <c:v>-0.469805083606607</c:v>
                </c:pt>
                <c:pt idx="11">
                  <c:v>-0.48125421427847798</c:v>
                </c:pt>
                <c:pt idx="12">
                  <c:v>-0.47693117944536201</c:v>
                </c:pt>
                <c:pt idx="13">
                  <c:v>-0.45397354205479801</c:v>
                </c:pt>
                <c:pt idx="14">
                  <c:v>-0.45437772292279199</c:v>
                </c:pt>
                <c:pt idx="15">
                  <c:v>-0.47907871621412201</c:v>
                </c:pt>
                <c:pt idx="16">
                  <c:v>-0.48010457129752798</c:v>
                </c:pt>
                <c:pt idx="17">
                  <c:v>-0.48024759696550201</c:v>
                </c:pt>
                <c:pt idx="18">
                  <c:v>-0.47774099615721699</c:v>
                </c:pt>
                <c:pt idx="19">
                  <c:v>-0.47910709332520002</c:v>
                </c:pt>
                <c:pt idx="20">
                  <c:v>-0.464021932093451</c:v>
                </c:pt>
                <c:pt idx="21">
                  <c:v>-0.44525112997681698</c:v>
                </c:pt>
                <c:pt idx="22">
                  <c:v>-0.46530188646422499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'Experts_18_Feat_15_Eu_BC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0.101200252709606</c:v>
                </c:pt>
                <c:pt idx="2">
                  <c:v>0.101228843688658</c:v>
                </c:pt>
                <c:pt idx="3">
                  <c:v>0.10125970530508301</c:v>
                </c:pt>
                <c:pt idx="4">
                  <c:v>0.101515326427098</c:v>
                </c:pt>
                <c:pt idx="5">
                  <c:v>0.101319963372257</c:v>
                </c:pt>
                <c:pt idx="6">
                  <c:v>0.10191693485992501</c:v>
                </c:pt>
                <c:pt idx="7">
                  <c:v>0.10171925480802101</c:v>
                </c:pt>
                <c:pt idx="8">
                  <c:v>0.101184229649794</c:v>
                </c:pt>
                <c:pt idx="9">
                  <c:v>0.101292488088826</c:v>
                </c:pt>
                <c:pt idx="10">
                  <c:v>0.10129020875014499</c:v>
                </c:pt>
                <c:pt idx="11">
                  <c:v>0.10230828487872</c:v>
                </c:pt>
                <c:pt idx="12">
                  <c:v>0.101239036166932</c:v>
                </c:pt>
              </c:numCache>
            </c:numRef>
          </c:xVal>
          <c:yVal>
            <c:numRef>
              <c:f>'Experts_18_Feat_15_Eu_BC '!$119:$119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-0.49148077268913498</c:v>
                </c:pt>
                <c:pt idx="2">
                  <c:v>-0.49386330164875802</c:v>
                </c:pt>
                <c:pt idx="3">
                  <c:v>-0.49905936883282997</c:v>
                </c:pt>
                <c:pt idx="4">
                  <c:v>-0.50577951476111305</c:v>
                </c:pt>
                <c:pt idx="5">
                  <c:v>-0.50341323213727995</c:v>
                </c:pt>
                <c:pt idx="6">
                  <c:v>-0.50720138766402001</c:v>
                </c:pt>
                <c:pt idx="7">
                  <c:v>-0.50677850854946804</c:v>
                </c:pt>
                <c:pt idx="8">
                  <c:v>-0.48917184064372199</c:v>
                </c:pt>
                <c:pt idx="9">
                  <c:v>-0.50166133322372497</c:v>
                </c:pt>
                <c:pt idx="10">
                  <c:v>-0.50140613032539805</c:v>
                </c:pt>
                <c:pt idx="11">
                  <c:v>-0.50779823046387795</c:v>
                </c:pt>
                <c:pt idx="12">
                  <c:v>-0.49636204343579698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'Experts_18_Feat_15_Eu_BC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0.101418096512156</c:v>
                </c:pt>
                <c:pt idx="2">
                  <c:v>0.10306730455704601</c:v>
                </c:pt>
                <c:pt idx="3">
                  <c:v>0.10149869106106001</c:v>
                </c:pt>
                <c:pt idx="4">
                  <c:v>0.10205270080086799</c:v>
                </c:pt>
                <c:pt idx="5">
                  <c:v>0.102126179217992</c:v>
                </c:pt>
                <c:pt idx="6">
                  <c:v>0.101589887527608</c:v>
                </c:pt>
                <c:pt idx="7">
                  <c:v>0.102740572783574</c:v>
                </c:pt>
                <c:pt idx="8">
                  <c:v>0.102294277786244</c:v>
                </c:pt>
                <c:pt idx="9">
                  <c:v>0.103378978753825</c:v>
                </c:pt>
                <c:pt idx="10">
                  <c:v>0.102460408658962</c:v>
                </c:pt>
                <c:pt idx="11">
                  <c:v>0.102288524395207</c:v>
                </c:pt>
                <c:pt idx="12">
                  <c:v>0.101998587591103</c:v>
                </c:pt>
                <c:pt idx="13">
                  <c:v>0.10332515361132801</c:v>
                </c:pt>
                <c:pt idx="14">
                  <c:v>0.101446742918666</c:v>
                </c:pt>
              </c:numCache>
            </c:numRef>
          </c:xVal>
          <c:yVal>
            <c:numRef>
              <c:f>'Experts_18_Feat_15_Eu_BC '!$167:$167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-0.454453256039621</c:v>
                </c:pt>
                <c:pt idx="2">
                  <c:v>-0.49921948446833297</c:v>
                </c:pt>
                <c:pt idx="3">
                  <c:v>-0.48003109160164298</c:v>
                </c:pt>
                <c:pt idx="4">
                  <c:v>-0.48628111603000002</c:v>
                </c:pt>
                <c:pt idx="5">
                  <c:v>-0.48926133170561698</c:v>
                </c:pt>
                <c:pt idx="6">
                  <c:v>-0.48287360710702398</c:v>
                </c:pt>
                <c:pt idx="7">
                  <c:v>-0.49684567338895003</c:v>
                </c:pt>
                <c:pt idx="8">
                  <c:v>-0.49077087603631703</c:v>
                </c:pt>
                <c:pt idx="9">
                  <c:v>-0.50100227373073503</c:v>
                </c:pt>
                <c:pt idx="10">
                  <c:v>-0.49499229785409798</c:v>
                </c:pt>
                <c:pt idx="11">
                  <c:v>-0.49009317653871898</c:v>
                </c:pt>
                <c:pt idx="12">
                  <c:v>-0.48573340054995201</c:v>
                </c:pt>
                <c:pt idx="13">
                  <c:v>-0.49973899936174898</c:v>
                </c:pt>
                <c:pt idx="14">
                  <c:v>-0.46373812626197503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'Experts_18_Feat_15_Eu_BC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0.102324930938703</c:v>
                </c:pt>
                <c:pt idx="2">
                  <c:v>0.102157777326032</c:v>
                </c:pt>
                <c:pt idx="3">
                  <c:v>0.102324930938703</c:v>
                </c:pt>
                <c:pt idx="4">
                  <c:v>0.10229615044794001</c:v>
                </c:pt>
                <c:pt idx="5">
                  <c:v>0.10229615044794001</c:v>
                </c:pt>
                <c:pt idx="6">
                  <c:v>0.101949715942787</c:v>
                </c:pt>
                <c:pt idx="7">
                  <c:v>0.102085638502016</c:v>
                </c:pt>
                <c:pt idx="8">
                  <c:v>0.10229615044794001</c:v>
                </c:pt>
                <c:pt idx="9">
                  <c:v>0.102324930938703</c:v>
                </c:pt>
                <c:pt idx="10">
                  <c:v>0.102085638502016</c:v>
                </c:pt>
                <c:pt idx="11">
                  <c:v>0.10229615044794001</c:v>
                </c:pt>
                <c:pt idx="12">
                  <c:v>0.102324930938703</c:v>
                </c:pt>
                <c:pt idx="13">
                  <c:v>0.102085638502016</c:v>
                </c:pt>
                <c:pt idx="14">
                  <c:v>0.10265016344422299</c:v>
                </c:pt>
                <c:pt idx="15">
                  <c:v>0.102324930938703</c:v>
                </c:pt>
                <c:pt idx="16">
                  <c:v>0.102324930938703</c:v>
                </c:pt>
                <c:pt idx="17">
                  <c:v>0.10230326363000999</c:v>
                </c:pt>
                <c:pt idx="18">
                  <c:v>0.10230326363000999</c:v>
                </c:pt>
                <c:pt idx="19">
                  <c:v>0.10229615044794001</c:v>
                </c:pt>
                <c:pt idx="20">
                  <c:v>0.102085638502016</c:v>
                </c:pt>
                <c:pt idx="21">
                  <c:v>0.101758964291943</c:v>
                </c:pt>
                <c:pt idx="22">
                  <c:v>0.102324930938703</c:v>
                </c:pt>
                <c:pt idx="23">
                  <c:v>0.102157777326032</c:v>
                </c:pt>
                <c:pt idx="24">
                  <c:v>0.101949715942787</c:v>
                </c:pt>
                <c:pt idx="25">
                  <c:v>0.102693521777476</c:v>
                </c:pt>
                <c:pt idx="26">
                  <c:v>0.102439186189239</c:v>
                </c:pt>
                <c:pt idx="27">
                  <c:v>0.102410405698476</c:v>
                </c:pt>
                <c:pt idx="28">
                  <c:v>0.102324930938703</c:v>
                </c:pt>
                <c:pt idx="29">
                  <c:v>0.102085638502016</c:v>
                </c:pt>
                <c:pt idx="30">
                  <c:v>0.102324930938703</c:v>
                </c:pt>
                <c:pt idx="31">
                  <c:v>0.101886146275543</c:v>
                </c:pt>
                <c:pt idx="32">
                  <c:v>0.102157777326032</c:v>
                </c:pt>
                <c:pt idx="33">
                  <c:v>0.101842803261301</c:v>
                </c:pt>
                <c:pt idx="34">
                  <c:v>0.101874817436683</c:v>
                </c:pt>
                <c:pt idx="35">
                  <c:v>0.10229615044794001</c:v>
                </c:pt>
                <c:pt idx="36">
                  <c:v>0.102085638502016</c:v>
                </c:pt>
                <c:pt idx="37">
                  <c:v>0.102324930938703</c:v>
                </c:pt>
                <c:pt idx="38">
                  <c:v>0.102439186189239</c:v>
                </c:pt>
                <c:pt idx="39">
                  <c:v>0.102085638502016</c:v>
                </c:pt>
                <c:pt idx="40">
                  <c:v>0.102085638502016</c:v>
                </c:pt>
                <c:pt idx="41">
                  <c:v>0.102439186189239</c:v>
                </c:pt>
                <c:pt idx="42">
                  <c:v>0.102324930938703</c:v>
                </c:pt>
                <c:pt idx="43">
                  <c:v>0.10229615044794001</c:v>
                </c:pt>
                <c:pt idx="44">
                  <c:v>0.10229615044794001</c:v>
                </c:pt>
                <c:pt idx="45">
                  <c:v>0.102085638502016</c:v>
                </c:pt>
                <c:pt idx="46">
                  <c:v>0.102085638502016</c:v>
                </c:pt>
                <c:pt idx="47">
                  <c:v>0.102324930938703</c:v>
                </c:pt>
                <c:pt idx="48">
                  <c:v>0.102324930938703</c:v>
                </c:pt>
                <c:pt idx="49">
                  <c:v>0.102085638502016</c:v>
                </c:pt>
                <c:pt idx="50">
                  <c:v>0.102324930938703</c:v>
                </c:pt>
                <c:pt idx="51">
                  <c:v>0.102410405698476</c:v>
                </c:pt>
                <c:pt idx="52">
                  <c:v>0.10229615044794001</c:v>
                </c:pt>
                <c:pt idx="53">
                  <c:v>0.102085638502016</c:v>
                </c:pt>
                <c:pt idx="54">
                  <c:v>0.102324930938703</c:v>
                </c:pt>
                <c:pt idx="55">
                  <c:v>0.101874817436683</c:v>
                </c:pt>
                <c:pt idx="56">
                  <c:v>0.102324930938703</c:v>
                </c:pt>
                <c:pt idx="57">
                  <c:v>0.102085638502016</c:v>
                </c:pt>
                <c:pt idx="58">
                  <c:v>0.102324930938703</c:v>
                </c:pt>
                <c:pt idx="59">
                  <c:v>0.102157777326032</c:v>
                </c:pt>
                <c:pt idx="60">
                  <c:v>0.10229615044794001</c:v>
                </c:pt>
                <c:pt idx="61">
                  <c:v>0.10254823610529901</c:v>
                </c:pt>
                <c:pt idx="62">
                  <c:v>0.102324930938703</c:v>
                </c:pt>
                <c:pt idx="63">
                  <c:v>0.102085638502016</c:v>
                </c:pt>
                <c:pt idx="64">
                  <c:v>0.102085638502016</c:v>
                </c:pt>
                <c:pt idx="65">
                  <c:v>0.10230326363000999</c:v>
                </c:pt>
                <c:pt idx="66">
                  <c:v>0.102085638502016</c:v>
                </c:pt>
                <c:pt idx="67">
                  <c:v>0.102410405698476</c:v>
                </c:pt>
                <c:pt idx="68">
                  <c:v>0.102085638502016</c:v>
                </c:pt>
                <c:pt idx="69">
                  <c:v>0.102439186189239</c:v>
                </c:pt>
                <c:pt idx="70">
                  <c:v>0.102085638502016</c:v>
                </c:pt>
                <c:pt idx="71">
                  <c:v>0.10229615044794001</c:v>
                </c:pt>
                <c:pt idx="72">
                  <c:v>0.102085638502016</c:v>
                </c:pt>
                <c:pt idx="73">
                  <c:v>0.102324930938703</c:v>
                </c:pt>
                <c:pt idx="74">
                  <c:v>0.10229615044794001</c:v>
                </c:pt>
                <c:pt idx="75">
                  <c:v>0.10229615044794001</c:v>
                </c:pt>
                <c:pt idx="76">
                  <c:v>0.102085638502016</c:v>
                </c:pt>
                <c:pt idx="77">
                  <c:v>0.102439186189239</c:v>
                </c:pt>
                <c:pt idx="78">
                  <c:v>0.102324930938703</c:v>
                </c:pt>
                <c:pt idx="79">
                  <c:v>0.102085638502016</c:v>
                </c:pt>
                <c:pt idx="80">
                  <c:v>0.102085638502016</c:v>
                </c:pt>
                <c:pt idx="81">
                  <c:v>0.102764418694759</c:v>
                </c:pt>
                <c:pt idx="82">
                  <c:v>0.102157777326032</c:v>
                </c:pt>
                <c:pt idx="83">
                  <c:v>0.10229615044794001</c:v>
                </c:pt>
                <c:pt idx="84">
                  <c:v>0.10230326363000999</c:v>
                </c:pt>
                <c:pt idx="85">
                  <c:v>0.102439186189239</c:v>
                </c:pt>
              </c:numCache>
            </c:numRef>
          </c:xVal>
          <c:yVal>
            <c:numRef>
              <c:f>'Experts_18_Feat_15_Eu_BC '!$47:$47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-0.482150044581726</c:v>
                </c:pt>
                <c:pt idx="2">
                  <c:v>-0.48032040444577101</c:v>
                </c:pt>
                <c:pt idx="3">
                  <c:v>-0.482150044581726</c:v>
                </c:pt>
                <c:pt idx="4">
                  <c:v>-0.48081951217272001</c:v>
                </c:pt>
                <c:pt idx="5">
                  <c:v>-0.48081951217272001</c:v>
                </c:pt>
                <c:pt idx="6">
                  <c:v>-0.47501458479951902</c:v>
                </c:pt>
                <c:pt idx="7">
                  <c:v>-0.478202828310755</c:v>
                </c:pt>
                <c:pt idx="8">
                  <c:v>-0.48081951217272001</c:v>
                </c:pt>
                <c:pt idx="9">
                  <c:v>-0.482150044581726</c:v>
                </c:pt>
                <c:pt idx="10">
                  <c:v>-0.478202828310755</c:v>
                </c:pt>
                <c:pt idx="11">
                  <c:v>-0.48081951217272001</c:v>
                </c:pt>
                <c:pt idx="12">
                  <c:v>-0.482150044581726</c:v>
                </c:pt>
                <c:pt idx="13">
                  <c:v>-0.478202828310755</c:v>
                </c:pt>
                <c:pt idx="14">
                  <c:v>-0.487251242430362</c:v>
                </c:pt>
                <c:pt idx="15">
                  <c:v>-0.482150044581726</c:v>
                </c:pt>
                <c:pt idx="16">
                  <c:v>-0.482150044581726</c:v>
                </c:pt>
                <c:pt idx="17">
                  <c:v>-0.48196290287013099</c:v>
                </c:pt>
                <c:pt idx="18">
                  <c:v>-0.48196290287013099</c:v>
                </c:pt>
                <c:pt idx="19">
                  <c:v>-0.48081951217272001</c:v>
                </c:pt>
                <c:pt idx="20">
                  <c:v>-0.478202828310755</c:v>
                </c:pt>
                <c:pt idx="21">
                  <c:v>-0.45723917660878699</c:v>
                </c:pt>
                <c:pt idx="22">
                  <c:v>-0.482150044581726</c:v>
                </c:pt>
                <c:pt idx="23">
                  <c:v>-0.48032040444577101</c:v>
                </c:pt>
                <c:pt idx="24">
                  <c:v>-0.47501458479951902</c:v>
                </c:pt>
                <c:pt idx="25">
                  <c:v>-0.48760737370157797</c:v>
                </c:pt>
                <c:pt idx="26">
                  <c:v>-0.48497817446890401</c:v>
                </c:pt>
                <c:pt idx="27">
                  <c:v>-0.48295863211362999</c:v>
                </c:pt>
                <c:pt idx="28">
                  <c:v>-0.482150044581726</c:v>
                </c:pt>
                <c:pt idx="29">
                  <c:v>-0.478202828310755</c:v>
                </c:pt>
                <c:pt idx="30">
                  <c:v>-0.482150044581726</c:v>
                </c:pt>
                <c:pt idx="31">
                  <c:v>-0.46762317605731901</c:v>
                </c:pt>
                <c:pt idx="32">
                  <c:v>-0.48032040444577101</c:v>
                </c:pt>
                <c:pt idx="33">
                  <c:v>-0.45899025781042302</c:v>
                </c:pt>
                <c:pt idx="34">
                  <c:v>-0.46477767730165997</c:v>
                </c:pt>
                <c:pt idx="35">
                  <c:v>-0.48081951217272001</c:v>
                </c:pt>
                <c:pt idx="36">
                  <c:v>-0.478202828310755</c:v>
                </c:pt>
                <c:pt idx="37">
                  <c:v>-0.482150044581726</c:v>
                </c:pt>
                <c:pt idx="38">
                  <c:v>-0.48497817446890401</c:v>
                </c:pt>
                <c:pt idx="39">
                  <c:v>-0.478202828310755</c:v>
                </c:pt>
                <c:pt idx="40">
                  <c:v>-0.478202828310755</c:v>
                </c:pt>
                <c:pt idx="41">
                  <c:v>-0.48497817446890401</c:v>
                </c:pt>
                <c:pt idx="42">
                  <c:v>-0.482150044581726</c:v>
                </c:pt>
                <c:pt idx="43">
                  <c:v>-0.48081951217272001</c:v>
                </c:pt>
                <c:pt idx="44">
                  <c:v>-0.48081951217272001</c:v>
                </c:pt>
                <c:pt idx="45">
                  <c:v>-0.478202828310755</c:v>
                </c:pt>
                <c:pt idx="46">
                  <c:v>-0.478202828310755</c:v>
                </c:pt>
                <c:pt idx="47">
                  <c:v>-0.482150044581726</c:v>
                </c:pt>
                <c:pt idx="48">
                  <c:v>-0.482150044581726</c:v>
                </c:pt>
                <c:pt idx="49">
                  <c:v>-0.478202828310755</c:v>
                </c:pt>
                <c:pt idx="50">
                  <c:v>-0.482150044581726</c:v>
                </c:pt>
                <c:pt idx="51">
                  <c:v>-0.48295863211362999</c:v>
                </c:pt>
                <c:pt idx="52">
                  <c:v>-0.48081951217272001</c:v>
                </c:pt>
                <c:pt idx="53">
                  <c:v>-0.478202828310755</c:v>
                </c:pt>
                <c:pt idx="54">
                  <c:v>-0.482150044581726</c:v>
                </c:pt>
                <c:pt idx="55">
                  <c:v>-0.46477767730165997</c:v>
                </c:pt>
                <c:pt idx="56">
                  <c:v>-0.482150044581726</c:v>
                </c:pt>
                <c:pt idx="57">
                  <c:v>-0.478202828310755</c:v>
                </c:pt>
                <c:pt idx="58">
                  <c:v>-0.482150044581726</c:v>
                </c:pt>
                <c:pt idx="59">
                  <c:v>-0.48032040444577101</c:v>
                </c:pt>
                <c:pt idx="60">
                  <c:v>-0.48081951217272001</c:v>
                </c:pt>
                <c:pt idx="61">
                  <c:v>-0.48502188023786802</c:v>
                </c:pt>
                <c:pt idx="62">
                  <c:v>-0.482150044581726</c:v>
                </c:pt>
                <c:pt idx="63">
                  <c:v>-0.478202828310755</c:v>
                </c:pt>
                <c:pt idx="64">
                  <c:v>-0.478202828310755</c:v>
                </c:pt>
                <c:pt idx="65">
                  <c:v>-0.48196290287013099</c:v>
                </c:pt>
                <c:pt idx="66">
                  <c:v>-0.478202828310755</c:v>
                </c:pt>
                <c:pt idx="67">
                  <c:v>-0.48295863211362999</c:v>
                </c:pt>
                <c:pt idx="68">
                  <c:v>-0.478202828310755</c:v>
                </c:pt>
                <c:pt idx="69">
                  <c:v>-0.48497817446890401</c:v>
                </c:pt>
                <c:pt idx="70">
                  <c:v>-0.478202828310755</c:v>
                </c:pt>
                <c:pt idx="71">
                  <c:v>-0.48081951217272001</c:v>
                </c:pt>
                <c:pt idx="72">
                  <c:v>-0.478202828310755</c:v>
                </c:pt>
                <c:pt idx="73">
                  <c:v>-0.482150044581726</c:v>
                </c:pt>
                <c:pt idx="74">
                  <c:v>-0.48081951217272001</c:v>
                </c:pt>
                <c:pt idx="75">
                  <c:v>-0.48081951217272001</c:v>
                </c:pt>
                <c:pt idx="76">
                  <c:v>-0.478202828310755</c:v>
                </c:pt>
                <c:pt idx="77">
                  <c:v>-0.48497817446890401</c:v>
                </c:pt>
                <c:pt idx="78">
                  <c:v>-0.482150044581726</c:v>
                </c:pt>
                <c:pt idx="79">
                  <c:v>-0.478202828310755</c:v>
                </c:pt>
                <c:pt idx="80">
                  <c:v>-0.478202828310755</c:v>
                </c:pt>
                <c:pt idx="81">
                  <c:v>-0.48804030792138497</c:v>
                </c:pt>
                <c:pt idx="82">
                  <c:v>-0.48032040444577101</c:v>
                </c:pt>
                <c:pt idx="83">
                  <c:v>-0.48081951217272001</c:v>
                </c:pt>
                <c:pt idx="84">
                  <c:v>-0.48196290287013099</c:v>
                </c:pt>
                <c:pt idx="85">
                  <c:v>-0.48497817446890401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'Experts_18_Feat_15_Eu_BC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0.104068413372672</c:v>
                </c:pt>
                <c:pt idx="2">
                  <c:v>0.103472049190812</c:v>
                </c:pt>
                <c:pt idx="3">
                  <c:v>0.102474484873468</c:v>
                </c:pt>
                <c:pt idx="4">
                  <c:v>0.104068413372672</c:v>
                </c:pt>
                <c:pt idx="5">
                  <c:v>0.104068413372672</c:v>
                </c:pt>
                <c:pt idx="6">
                  <c:v>0.103472049190812</c:v>
                </c:pt>
                <c:pt idx="7">
                  <c:v>0.102842296701648</c:v>
                </c:pt>
                <c:pt idx="8">
                  <c:v>0.10224355137841599</c:v>
                </c:pt>
                <c:pt idx="9">
                  <c:v>0.10254890219120701</c:v>
                </c:pt>
                <c:pt idx="10">
                  <c:v>0.102470734657167</c:v>
                </c:pt>
                <c:pt idx="11">
                  <c:v>0.10224355137841599</c:v>
                </c:pt>
                <c:pt idx="12">
                  <c:v>0.103615102516336</c:v>
                </c:pt>
                <c:pt idx="13">
                  <c:v>0.104068413372672</c:v>
                </c:pt>
                <c:pt idx="14">
                  <c:v>0.10320454277058599</c:v>
                </c:pt>
                <c:pt idx="15">
                  <c:v>0.104068413372672</c:v>
                </c:pt>
                <c:pt idx="16">
                  <c:v>0.102477246044739</c:v>
                </c:pt>
                <c:pt idx="17">
                  <c:v>0.10224355137841599</c:v>
                </c:pt>
                <c:pt idx="18">
                  <c:v>0.103472049190812</c:v>
                </c:pt>
                <c:pt idx="19">
                  <c:v>0.10320454277058599</c:v>
                </c:pt>
                <c:pt idx="20">
                  <c:v>0.102474484873468</c:v>
                </c:pt>
                <c:pt idx="21">
                  <c:v>0.103223437618926</c:v>
                </c:pt>
                <c:pt idx="22">
                  <c:v>0.104068413372672</c:v>
                </c:pt>
                <c:pt idx="23">
                  <c:v>0.102477246044739</c:v>
                </c:pt>
                <c:pt idx="24">
                  <c:v>0.104068413372672</c:v>
                </c:pt>
                <c:pt idx="25">
                  <c:v>0.102763883291974</c:v>
                </c:pt>
                <c:pt idx="26">
                  <c:v>0.102237316555664</c:v>
                </c:pt>
                <c:pt idx="27">
                  <c:v>0.102477246044739</c:v>
                </c:pt>
                <c:pt idx="28">
                  <c:v>0.104068413372672</c:v>
                </c:pt>
                <c:pt idx="29">
                  <c:v>0.10224355137841599</c:v>
                </c:pt>
                <c:pt idx="30">
                  <c:v>0.10320454277058599</c:v>
                </c:pt>
                <c:pt idx="31">
                  <c:v>0.102429396149311</c:v>
                </c:pt>
                <c:pt idx="32">
                  <c:v>0.102429396149311</c:v>
                </c:pt>
                <c:pt idx="33">
                  <c:v>0.102571690977212</c:v>
                </c:pt>
                <c:pt idx="34">
                  <c:v>0.102589151673265</c:v>
                </c:pt>
                <c:pt idx="35">
                  <c:v>0.103472049190812</c:v>
                </c:pt>
                <c:pt idx="36">
                  <c:v>0.103472049190812</c:v>
                </c:pt>
                <c:pt idx="37">
                  <c:v>0.10224355137841599</c:v>
                </c:pt>
                <c:pt idx="38">
                  <c:v>0.103472049190812</c:v>
                </c:pt>
                <c:pt idx="39">
                  <c:v>0.104068413372672</c:v>
                </c:pt>
                <c:pt idx="40">
                  <c:v>0.103862891200187</c:v>
                </c:pt>
                <c:pt idx="41">
                  <c:v>0.102477246044739</c:v>
                </c:pt>
                <c:pt idx="42">
                  <c:v>0.10224355137841599</c:v>
                </c:pt>
                <c:pt idx="43">
                  <c:v>0.102477246044739</c:v>
                </c:pt>
                <c:pt idx="44">
                  <c:v>0.10233142167744</c:v>
                </c:pt>
                <c:pt idx="45">
                  <c:v>0.104068413372672</c:v>
                </c:pt>
                <c:pt idx="46">
                  <c:v>0.102429396149311</c:v>
                </c:pt>
                <c:pt idx="47">
                  <c:v>0.103472049190812</c:v>
                </c:pt>
                <c:pt idx="48">
                  <c:v>0.10224355137841599</c:v>
                </c:pt>
                <c:pt idx="49">
                  <c:v>0.104068413372672</c:v>
                </c:pt>
                <c:pt idx="50">
                  <c:v>0.103223437618926</c:v>
                </c:pt>
                <c:pt idx="51">
                  <c:v>0.104068413372672</c:v>
                </c:pt>
                <c:pt idx="52">
                  <c:v>0.103223437618926</c:v>
                </c:pt>
                <c:pt idx="53">
                  <c:v>0.102477246044739</c:v>
                </c:pt>
                <c:pt idx="54">
                  <c:v>0.10414682678234601</c:v>
                </c:pt>
                <c:pt idx="55">
                  <c:v>0.103472049190812</c:v>
                </c:pt>
                <c:pt idx="56">
                  <c:v>0.104068413372672</c:v>
                </c:pt>
                <c:pt idx="57">
                  <c:v>0.10254890219120701</c:v>
                </c:pt>
                <c:pt idx="58">
                  <c:v>0.102589151673265</c:v>
                </c:pt>
                <c:pt idx="59">
                  <c:v>0.10248315187101401</c:v>
                </c:pt>
                <c:pt idx="60">
                  <c:v>0.10320454277058599</c:v>
                </c:pt>
                <c:pt idx="61">
                  <c:v>0.104068413372672</c:v>
                </c:pt>
                <c:pt idx="62">
                  <c:v>0.102474484873468</c:v>
                </c:pt>
                <c:pt idx="63">
                  <c:v>0.104068413372672</c:v>
                </c:pt>
                <c:pt idx="64">
                  <c:v>0.103296273371235</c:v>
                </c:pt>
                <c:pt idx="65">
                  <c:v>0.102589151673265</c:v>
                </c:pt>
                <c:pt idx="66">
                  <c:v>0.104068413372672</c:v>
                </c:pt>
                <c:pt idx="67">
                  <c:v>0.104068413372672</c:v>
                </c:pt>
                <c:pt idx="68">
                  <c:v>0.102429396149311</c:v>
                </c:pt>
                <c:pt idx="69">
                  <c:v>0.104068413372672</c:v>
                </c:pt>
                <c:pt idx="70">
                  <c:v>0.10233142167744</c:v>
                </c:pt>
                <c:pt idx="71">
                  <c:v>0.103223437618926</c:v>
                </c:pt>
                <c:pt idx="72">
                  <c:v>0.104068413372672</c:v>
                </c:pt>
                <c:pt idx="73">
                  <c:v>0.104068413372672</c:v>
                </c:pt>
                <c:pt idx="74">
                  <c:v>0.104068413372672</c:v>
                </c:pt>
                <c:pt idx="75">
                  <c:v>0.10224355137841599</c:v>
                </c:pt>
                <c:pt idx="76">
                  <c:v>0.102542824077407</c:v>
                </c:pt>
                <c:pt idx="77">
                  <c:v>0.103223437618926</c:v>
                </c:pt>
                <c:pt idx="78">
                  <c:v>0.104068413372672</c:v>
                </c:pt>
                <c:pt idx="79">
                  <c:v>0.102595663060838</c:v>
                </c:pt>
                <c:pt idx="80">
                  <c:v>0.103223437618926</c:v>
                </c:pt>
                <c:pt idx="81">
                  <c:v>0.10224355137841599</c:v>
                </c:pt>
              </c:numCache>
            </c:numRef>
          </c:xVal>
          <c:yVal>
            <c:numRef>
              <c:f>'Experts_18_Feat_15_Eu_BC '!$95:$95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-0.483900159209536</c:v>
                </c:pt>
                <c:pt idx="2">
                  <c:v>-0.478439582071994</c:v>
                </c:pt>
                <c:pt idx="3">
                  <c:v>-0.45485303325243298</c:v>
                </c:pt>
                <c:pt idx="4">
                  <c:v>-0.483900159209536</c:v>
                </c:pt>
                <c:pt idx="5">
                  <c:v>-0.483900159209536</c:v>
                </c:pt>
                <c:pt idx="6">
                  <c:v>-0.478439582071994</c:v>
                </c:pt>
                <c:pt idx="7">
                  <c:v>-0.471285978618662</c:v>
                </c:pt>
                <c:pt idx="8">
                  <c:v>-0.44606692577755103</c:v>
                </c:pt>
                <c:pt idx="9">
                  <c:v>-0.46399197674218601</c:v>
                </c:pt>
                <c:pt idx="10">
                  <c:v>-0.45325167674373101</c:v>
                </c:pt>
                <c:pt idx="11">
                  <c:v>-0.44606692577755103</c:v>
                </c:pt>
                <c:pt idx="12">
                  <c:v>-0.48043618443637998</c:v>
                </c:pt>
                <c:pt idx="13">
                  <c:v>-0.483900159209536</c:v>
                </c:pt>
                <c:pt idx="14">
                  <c:v>-0.47195101011075402</c:v>
                </c:pt>
                <c:pt idx="15">
                  <c:v>-0.483900159209536</c:v>
                </c:pt>
                <c:pt idx="16">
                  <c:v>-0.45716498721739302</c:v>
                </c:pt>
                <c:pt idx="17">
                  <c:v>-0.44606692577755103</c:v>
                </c:pt>
                <c:pt idx="18">
                  <c:v>-0.478439582071994</c:v>
                </c:pt>
                <c:pt idx="19">
                  <c:v>-0.47195101011075402</c:v>
                </c:pt>
                <c:pt idx="20">
                  <c:v>-0.45485303325243298</c:v>
                </c:pt>
                <c:pt idx="21">
                  <c:v>-0.47391686346364298</c:v>
                </c:pt>
                <c:pt idx="22">
                  <c:v>-0.483900159209536</c:v>
                </c:pt>
                <c:pt idx="23">
                  <c:v>-0.45716498721739302</c:v>
                </c:pt>
                <c:pt idx="24">
                  <c:v>-0.483900159209536</c:v>
                </c:pt>
                <c:pt idx="25">
                  <c:v>-0.47115227415213701</c:v>
                </c:pt>
                <c:pt idx="26">
                  <c:v>-0.44316322118860901</c:v>
                </c:pt>
                <c:pt idx="27">
                  <c:v>-0.45716498721739302</c:v>
                </c:pt>
                <c:pt idx="28">
                  <c:v>-0.483900159209536</c:v>
                </c:pt>
                <c:pt idx="29">
                  <c:v>-0.44606692577755103</c:v>
                </c:pt>
                <c:pt idx="30">
                  <c:v>-0.47195101011075402</c:v>
                </c:pt>
                <c:pt idx="31">
                  <c:v>-0.449802249319467</c:v>
                </c:pt>
                <c:pt idx="32">
                  <c:v>-0.449802249319467</c:v>
                </c:pt>
                <c:pt idx="33">
                  <c:v>-0.465132541076755</c:v>
                </c:pt>
                <c:pt idx="34">
                  <c:v>-0.46638536219672599</c:v>
                </c:pt>
                <c:pt idx="35">
                  <c:v>-0.478439582071994</c:v>
                </c:pt>
                <c:pt idx="36">
                  <c:v>-0.478439582071994</c:v>
                </c:pt>
                <c:pt idx="37">
                  <c:v>-0.44606692577755103</c:v>
                </c:pt>
                <c:pt idx="38">
                  <c:v>-0.478439582071994</c:v>
                </c:pt>
                <c:pt idx="39">
                  <c:v>-0.483900159209536</c:v>
                </c:pt>
                <c:pt idx="40">
                  <c:v>-0.48247448557431999</c:v>
                </c:pt>
                <c:pt idx="41">
                  <c:v>-0.45716498721739302</c:v>
                </c:pt>
                <c:pt idx="42">
                  <c:v>-0.44606692577755103</c:v>
                </c:pt>
                <c:pt idx="43">
                  <c:v>-0.45716498721739302</c:v>
                </c:pt>
                <c:pt idx="44">
                  <c:v>-0.44948669583271</c:v>
                </c:pt>
                <c:pt idx="45">
                  <c:v>-0.483900159209536</c:v>
                </c:pt>
                <c:pt idx="46">
                  <c:v>-0.449802249319467</c:v>
                </c:pt>
                <c:pt idx="47">
                  <c:v>-0.478439582071994</c:v>
                </c:pt>
                <c:pt idx="48">
                  <c:v>-0.44606692577755103</c:v>
                </c:pt>
                <c:pt idx="49">
                  <c:v>-0.483900159209536</c:v>
                </c:pt>
                <c:pt idx="50">
                  <c:v>-0.47391686346364298</c:v>
                </c:pt>
                <c:pt idx="51">
                  <c:v>-0.483900159209536</c:v>
                </c:pt>
                <c:pt idx="52">
                  <c:v>-0.47391686346364298</c:v>
                </c:pt>
                <c:pt idx="53">
                  <c:v>-0.45716498721739302</c:v>
                </c:pt>
                <c:pt idx="54">
                  <c:v>-0.48495691764433302</c:v>
                </c:pt>
                <c:pt idx="55">
                  <c:v>-0.478439582071994</c:v>
                </c:pt>
                <c:pt idx="56">
                  <c:v>-0.483900159209536</c:v>
                </c:pt>
                <c:pt idx="57">
                  <c:v>-0.46399197674218601</c:v>
                </c:pt>
                <c:pt idx="58">
                  <c:v>-0.46638536219672599</c:v>
                </c:pt>
                <c:pt idx="59">
                  <c:v>-0.461477716670532</c:v>
                </c:pt>
                <c:pt idx="60">
                  <c:v>-0.47195101011075402</c:v>
                </c:pt>
                <c:pt idx="61">
                  <c:v>-0.483900159209536</c:v>
                </c:pt>
                <c:pt idx="62">
                  <c:v>-0.45485303325243298</c:v>
                </c:pt>
                <c:pt idx="63">
                  <c:v>-0.483900159209536</c:v>
                </c:pt>
                <c:pt idx="64">
                  <c:v>-0.47682961893039899</c:v>
                </c:pt>
                <c:pt idx="65">
                  <c:v>-0.46638536219672599</c:v>
                </c:pt>
                <c:pt idx="66">
                  <c:v>-0.483900159209536</c:v>
                </c:pt>
                <c:pt idx="67">
                  <c:v>-0.483900159209536</c:v>
                </c:pt>
                <c:pt idx="68">
                  <c:v>-0.449802249319467</c:v>
                </c:pt>
                <c:pt idx="69">
                  <c:v>-0.483900159209536</c:v>
                </c:pt>
                <c:pt idx="70">
                  <c:v>-0.44948669583271</c:v>
                </c:pt>
                <c:pt idx="71">
                  <c:v>-0.47391686346364298</c:v>
                </c:pt>
                <c:pt idx="72">
                  <c:v>-0.483900159209536</c:v>
                </c:pt>
                <c:pt idx="73">
                  <c:v>-0.483900159209536</c:v>
                </c:pt>
                <c:pt idx="74">
                  <c:v>-0.483900159209536</c:v>
                </c:pt>
                <c:pt idx="75">
                  <c:v>-0.44606692577755103</c:v>
                </c:pt>
                <c:pt idx="76">
                  <c:v>-0.46282087526885701</c:v>
                </c:pt>
                <c:pt idx="77">
                  <c:v>-0.47391686346364298</c:v>
                </c:pt>
                <c:pt idx="78">
                  <c:v>-0.483900159209536</c:v>
                </c:pt>
                <c:pt idx="79">
                  <c:v>-0.466991603051362</c:v>
                </c:pt>
                <c:pt idx="80">
                  <c:v>-0.47391686346364298</c:v>
                </c:pt>
                <c:pt idx="81">
                  <c:v>-0.44606692577755103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'Experts_18_Feat_15_Eu_BC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0.102270435920697</c:v>
                </c:pt>
                <c:pt idx="2">
                  <c:v>0.102099892998751</c:v>
                </c:pt>
                <c:pt idx="3">
                  <c:v>0.102039439435491</c:v>
                </c:pt>
                <c:pt idx="4">
                  <c:v>0.101998402118176</c:v>
                </c:pt>
                <c:pt idx="5">
                  <c:v>0.101898813237161</c:v>
                </c:pt>
                <c:pt idx="6">
                  <c:v>0.102099892998751</c:v>
                </c:pt>
                <c:pt idx="7">
                  <c:v>0.101937948554916</c:v>
                </c:pt>
                <c:pt idx="8">
                  <c:v>0.10195702762011501</c:v>
                </c:pt>
                <c:pt idx="9">
                  <c:v>0.101998402118176</c:v>
                </c:pt>
                <c:pt idx="10">
                  <c:v>0.102270435920697</c:v>
                </c:pt>
                <c:pt idx="11">
                  <c:v>0.101998402118176</c:v>
                </c:pt>
                <c:pt idx="12">
                  <c:v>0.10275504323622001</c:v>
                </c:pt>
                <c:pt idx="13">
                  <c:v>0.102099892998751</c:v>
                </c:pt>
                <c:pt idx="14">
                  <c:v>0.101998402118176</c:v>
                </c:pt>
                <c:pt idx="15">
                  <c:v>0.102099892998751</c:v>
                </c:pt>
                <c:pt idx="16">
                  <c:v>0.101998402118176</c:v>
                </c:pt>
                <c:pt idx="17">
                  <c:v>0.101937948554916</c:v>
                </c:pt>
                <c:pt idx="18">
                  <c:v>0.101998402118176</c:v>
                </c:pt>
                <c:pt idx="19">
                  <c:v>0.101965898149584</c:v>
                </c:pt>
                <c:pt idx="20">
                  <c:v>0.102099892998751</c:v>
                </c:pt>
                <c:pt idx="21">
                  <c:v>0.101937948554916</c:v>
                </c:pt>
                <c:pt idx="22">
                  <c:v>0.102099892998751</c:v>
                </c:pt>
                <c:pt idx="23">
                  <c:v>0.101998402118176</c:v>
                </c:pt>
                <c:pt idx="24">
                  <c:v>0.102099892998751</c:v>
                </c:pt>
                <c:pt idx="25">
                  <c:v>0.102039439435491</c:v>
                </c:pt>
                <c:pt idx="26">
                  <c:v>0.101898813237161</c:v>
                </c:pt>
                <c:pt idx="27">
                  <c:v>0.102270435920697</c:v>
                </c:pt>
                <c:pt idx="28">
                  <c:v>0.101998402118176</c:v>
                </c:pt>
                <c:pt idx="29">
                  <c:v>0.10195702762011501</c:v>
                </c:pt>
                <c:pt idx="30">
                  <c:v>0.102099892998751</c:v>
                </c:pt>
                <c:pt idx="31">
                  <c:v>0.101998402118176</c:v>
                </c:pt>
                <c:pt idx="32">
                  <c:v>0.101965898149584</c:v>
                </c:pt>
                <c:pt idx="33">
                  <c:v>0.101998402118176</c:v>
                </c:pt>
                <c:pt idx="34">
                  <c:v>0.102270435920697</c:v>
                </c:pt>
                <c:pt idx="35">
                  <c:v>0.101998402118176</c:v>
                </c:pt>
                <c:pt idx="36">
                  <c:v>0.10275504323622001</c:v>
                </c:pt>
                <c:pt idx="37">
                  <c:v>0.102099892998751</c:v>
                </c:pt>
                <c:pt idx="38">
                  <c:v>0.101898813237161</c:v>
                </c:pt>
                <c:pt idx="39">
                  <c:v>0.101866309268569</c:v>
                </c:pt>
                <c:pt idx="40">
                  <c:v>0.102270435920697</c:v>
                </c:pt>
                <c:pt idx="41">
                  <c:v>0.101998402118176</c:v>
                </c:pt>
                <c:pt idx="42">
                  <c:v>0.101998402118176</c:v>
                </c:pt>
                <c:pt idx="43">
                  <c:v>0.102099892998751</c:v>
                </c:pt>
                <c:pt idx="44">
                  <c:v>0.101998402118176</c:v>
                </c:pt>
                <c:pt idx="45">
                  <c:v>0.101998402118176</c:v>
                </c:pt>
                <c:pt idx="46">
                  <c:v>0.102099892998751</c:v>
                </c:pt>
                <c:pt idx="47">
                  <c:v>0.102099892998751</c:v>
                </c:pt>
                <c:pt idx="48">
                  <c:v>0.102099892998751</c:v>
                </c:pt>
                <c:pt idx="49">
                  <c:v>0.101998402118176</c:v>
                </c:pt>
                <c:pt idx="50">
                  <c:v>0.102270435920697</c:v>
                </c:pt>
                <c:pt idx="51">
                  <c:v>0.102270435920697</c:v>
                </c:pt>
                <c:pt idx="52">
                  <c:v>0.10275504323622001</c:v>
                </c:pt>
                <c:pt idx="53">
                  <c:v>0.102270435920697</c:v>
                </c:pt>
                <c:pt idx="54">
                  <c:v>0.10275504323622001</c:v>
                </c:pt>
                <c:pt idx="55">
                  <c:v>0.10195702762011501</c:v>
                </c:pt>
                <c:pt idx="56">
                  <c:v>0.101925013920766</c:v>
                </c:pt>
                <c:pt idx="57">
                  <c:v>0.101926762831829</c:v>
                </c:pt>
                <c:pt idx="58">
                  <c:v>0.102099892998751</c:v>
                </c:pt>
                <c:pt idx="59">
                  <c:v>0.101998402118176</c:v>
                </c:pt>
                <c:pt idx="60">
                  <c:v>0.101998402118176</c:v>
                </c:pt>
                <c:pt idx="61">
                  <c:v>0.101937948554916</c:v>
                </c:pt>
                <c:pt idx="62">
                  <c:v>0.10275504323622001</c:v>
                </c:pt>
                <c:pt idx="63">
                  <c:v>0.102099892998751</c:v>
                </c:pt>
                <c:pt idx="64">
                  <c:v>0.101777933073695</c:v>
                </c:pt>
                <c:pt idx="65">
                  <c:v>0.101998402118176</c:v>
                </c:pt>
                <c:pt idx="66">
                  <c:v>0.102039439435491</c:v>
                </c:pt>
                <c:pt idx="67">
                  <c:v>0.102099892998751</c:v>
                </c:pt>
                <c:pt idx="68">
                  <c:v>0.102270435920697</c:v>
                </c:pt>
                <c:pt idx="69">
                  <c:v>0.101898813237161</c:v>
                </c:pt>
                <c:pt idx="70">
                  <c:v>0.10195702762011501</c:v>
                </c:pt>
                <c:pt idx="71">
                  <c:v>0.102099892998751</c:v>
                </c:pt>
                <c:pt idx="72">
                  <c:v>0.10275504323622001</c:v>
                </c:pt>
                <c:pt idx="73">
                  <c:v>0.102039439435491</c:v>
                </c:pt>
                <c:pt idx="74">
                  <c:v>0.101998402118176</c:v>
                </c:pt>
                <c:pt idx="75">
                  <c:v>0.101965898149584</c:v>
                </c:pt>
              </c:numCache>
            </c:numRef>
          </c:xVal>
          <c:yVal>
            <c:numRef>
              <c:f>'Experts_18_Feat_15_Eu_BC '!$143:$143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-0.49323298823010098</c:v>
                </c:pt>
                <c:pt idx="2">
                  <c:v>-0.48813538136488699</c:v>
                </c:pt>
                <c:pt idx="3">
                  <c:v>-0.485410431386048</c:v>
                </c:pt>
                <c:pt idx="4">
                  <c:v>-0.48414369057936302</c:v>
                </c:pt>
                <c:pt idx="5">
                  <c:v>-0.47807570571489699</c:v>
                </c:pt>
                <c:pt idx="6">
                  <c:v>-0.48813538136488699</c:v>
                </c:pt>
                <c:pt idx="7">
                  <c:v>-0.48043084396869801</c:v>
                </c:pt>
                <c:pt idx="8">
                  <c:v>-0.48106506053340098</c:v>
                </c:pt>
                <c:pt idx="9">
                  <c:v>-0.48414369057936302</c:v>
                </c:pt>
                <c:pt idx="10">
                  <c:v>-0.49323298823010098</c:v>
                </c:pt>
                <c:pt idx="11">
                  <c:v>-0.48414369057936302</c:v>
                </c:pt>
                <c:pt idx="12">
                  <c:v>-0.49533385456722001</c:v>
                </c:pt>
                <c:pt idx="13">
                  <c:v>-0.48813538136488699</c:v>
                </c:pt>
                <c:pt idx="14">
                  <c:v>-0.48414369057936302</c:v>
                </c:pt>
                <c:pt idx="15">
                  <c:v>-0.48813538136488699</c:v>
                </c:pt>
                <c:pt idx="16">
                  <c:v>-0.48414369057936302</c:v>
                </c:pt>
                <c:pt idx="17">
                  <c:v>-0.48043084396869801</c:v>
                </c:pt>
                <c:pt idx="18">
                  <c:v>-0.48414369057936302</c:v>
                </c:pt>
                <c:pt idx="19">
                  <c:v>-0.48195317389419301</c:v>
                </c:pt>
                <c:pt idx="20">
                  <c:v>-0.48813538136488699</c:v>
                </c:pt>
                <c:pt idx="21">
                  <c:v>-0.48043084396869801</c:v>
                </c:pt>
                <c:pt idx="22">
                  <c:v>-0.48813538136488699</c:v>
                </c:pt>
                <c:pt idx="23">
                  <c:v>-0.48414369057936302</c:v>
                </c:pt>
                <c:pt idx="24">
                  <c:v>-0.48813538136488699</c:v>
                </c:pt>
                <c:pt idx="25">
                  <c:v>-0.485410431386048</c:v>
                </c:pt>
                <c:pt idx="26">
                  <c:v>-0.47807570571489699</c:v>
                </c:pt>
                <c:pt idx="27">
                  <c:v>-0.49323298823010098</c:v>
                </c:pt>
                <c:pt idx="28">
                  <c:v>-0.48414369057936302</c:v>
                </c:pt>
                <c:pt idx="29">
                  <c:v>-0.48106506053340098</c:v>
                </c:pt>
                <c:pt idx="30">
                  <c:v>-0.48813538136488699</c:v>
                </c:pt>
                <c:pt idx="31">
                  <c:v>-0.48414369057936302</c:v>
                </c:pt>
                <c:pt idx="32">
                  <c:v>-0.48195317389419301</c:v>
                </c:pt>
                <c:pt idx="33">
                  <c:v>-0.48414369057936302</c:v>
                </c:pt>
                <c:pt idx="34">
                  <c:v>-0.49323298823010098</c:v>
                </c:pt>
                <c:pt idx="35">
                  <c:v>-0.48414369057936302</c:v>
                </c:pt>
                <c:pt idx="36">
                  <c:v>-0.49533385456722001</c:v>
                </c:pt>
                <c:pt idx="37">
                  <c:v>-0.48813538136488699</c:v>
                </c:pt>
                <c:pt idx="38">
                  <c:v>-0.47807570571489699</c:v>
                </c:pt>
                <c:pt idx="39">
                  <c:v>-0.477437794903665</c:v>
                </c:pt>
                <c:pt idx="40">
                  <c:v>-0.49323298823010098</c:v>
                </c:pt>
                <c:pt idx="41">
                  <c:v>-0.48414369057936302</c:v>
                </c:pt>
                <c:pt idx="42">
                  <c:v>-0.48414369057936302</c:v>
                </c:pt>
                <c:pt idx="43">
                  <c:v>-0.48813538136488699</c:v>
                </c:pt>
                <c:pt idx="44">
                  <c:v>-0.48414369057936302</c:v>
                </c:pt>
                <c:pt idx="45">
                  <c:v>-0.48414369057936302</c:v>
                </c:pt>
                <c:pt idx="46">
                  <c:v>-0.48813538136488699</c:v>
                </c:pt>
                <c:pt idx="47">
                  <c:v>-0.48813538136488699</c:v>
                </c:pt>
                <c:pt idx="48">
                  <c:v>-0.48813538136488699</c:v>
                </c:pt>
                <c:pt idx="49">
                  <c:v>-0.48414369057936302</c:v>
                </c:pt>
                <c:pt idx="50">
                  <c:v>-0.49323298823010098</c:v>
                </c:pt>
                <c:pt idx="51">
                  <c:v>-0.49323298823010098</c:v>
                </c:pt>
                <c:pt idx="52">
                  <c:v>-0.49533385456722001</c:v>
                </c:pt>
                <c:pt idx="53">
                  <c:v>-0.49323298823010098</c:v>
                </c:pt>
                <c:pt idx="54">
                  <c:v>-0.49533385456722001</c:v>
                </c:pt>
                <c:pt idx="55">
                  <c:v>-0.48106506053340098</c:v>
                </c:pt>
                <c:pt idx="56">
                  <c:v>-0.479119390706509</c:v>
                </c:pt>
                <c:pt idx="57">
                  <c:v>-0.47940936061105999</c:v>
                </c:pt>
                <c:pt idx="58">
                  <c:v>-0.48813538136488699</c:v>
                </c:pt>
                <c:pt idx="59">
                  <c:v>-0.48414369057936302</c:v>
                </c:pt>
                <c:pt idx="60">
                  <c:v>-0.48414369057936302</c:v>
                </c:pt>
                <c:pt idx="61">
                  <c:v>-0.48043084396869801</c:v>
                </c:pt>
                <c:pt idx="62">
                  <c:v>-0.49533385456722001</c:v>
                </c:pt>
                <c:pt idx="63">
                  <c:v>-0.48813538136488699</c:v>
                </c:pt>
                <c:pt idx="64">
                  <c:v>-0.47371970359231702</c:v>
                </c:pt>
                <c:pt idx="65">
                  <c:v>-0.48414369057936302</c:v>
                </c:pt>
                <c:pt idx="66">
                  <c:v>-0.485410431386048</c:v>
                </c:pt>
                <c:pt idx="67">
                  <c:v>-0.48813538136488699</c:v>
                </c:pt>
                <c:pt idx="68">
                  <c:v>-0.49323298823010098</c:v>
                </c:pt>
                <c:pt idx="69">
                  <c:v>-0.47807570571489699</c:v>
                </c:pt>
                <c:pt idx="70">
                  <c:v>-0.48106506053340098</c:v>
                </c:pt>
                <c:pt idx="71">
                  <c:v>-0.48813538136488699</c:v>
                </c:pt>
                <c:pt idx="72">
                  <c:v>-0.49533385456722001</c:v>
                </c:pt>
                <c:pt idx="73">
                  <c:v>-0.485410431386048</c:v>
                </c:pt>
                <c:pt idx="74">
                  <c:v>-0.48414369057936302</c:v>
                </c:pt>
                <c:pt idx="75">
                  <c:v>-0.48195317389419301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'Experts_18_Feat_15_Eu_BC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0.10322330550612401</c:v>
                </c:pt>
                <c:pt idx="2">
                  <c:v>0.102818610515371</c:v>
                </c:pt>
                <c:pt idx="3">
                  <c:v>0.102928363768601</c:v>
                </c:pt>
                <c:pt idx="4">
                  <c:v>0.10322330550612401</c:v>
                </c:pt>
                <c:pt idx="5">
                  <c:v>0.10322330550612401</c:v>
                </c:pt>
                <c:pt idx="6">
                  <c:v>0.102815850350663</c:v>
                </c:pt>
                <c:pt idx="7">
                  <c:v>0.103562883762775</c:v>
                </c:pt>
                <c:pt idx="8">
                  <c:v>0.102754925433634</c:v>
                </c:pt>
                <c:pt idx="9">
                  <c:v>0.10207969397547299</c:v>
                </c:pt>
                <c:pt idx="10">
                  <c:v>0.102818610515371</c:v>
                </c:pt>
                <c:pt idx="11">
                  <c:v>0.102928363768601</c:v>
                </c:pt>
                <c:pt idx="12">
                  <c:v>0.103562883762775</c:v>
                </c:pt>
                <c:pt idx="13">
                  <c:v>0.10207969397547299</c:v>
                </c:pt>
                <c:pt idx="14">
                  <c:v>0.102928363768601</c:v>
                </c:pt>
                <c:pt idx="15">
                  <c:v>0.102818610515371</c:v>
                </c:pt>
                <c:pt idx="16">
                  <c:v>0.102928363768601</c:v>
                </c:pt>
                <c:pt idx="17">
                  <c:v>0.103562883762775</c:v>
                </c:pt>
                <c:pt idx="18">
                  <c:v>0.103562883762775</c:v>
                </c:pt>
                <c:pt idx="19">
                  <c:v>0.10322330550612401</c:v>
                </c:pt>
                <c:pt idx="20">
                  <c:v>0.103562883762775</c:v>
                </c:pt>
                <c:pt idx="21">
                  <c:v>0.102818610515371</c:v>
                </c:pt>
                <c:pt idx="22">
                  <c:v>0.103562883762775</c:v>
                </c:pt>
                <c:pt idx="23">
                  <c:v>0.10221037346699199</c:v>
                </c:pt>
                <c:pt idx="24">
                  <c:v>0.102818610515371</c:v>
                </c:pt>
                <c:pt idx="25">
                  <c:v>0.102928363768601</c:v>
                </c:pt>
                <c:pt idx="26">
                  <c:v>0.10322330550612401</c:v>
                </c:pt>
                <c:pt idx="27">
                  <c:v>0.10322330550612401</c:v>
                </c:pt>
                <c:pt idx="28">
                  <c:v>0.103562883762775</c:v>
                </c:pt>
                <c:pt idx="29">
                  <c:v>0.10322330550612401</c:v>
                </c:pt>
                <c:pt idx="30">
                  <c:v>0.102928363768601</c:v>
                </c:pt>
                <c:pt idx="31">
                  <c:v>0.10322330550612401</c:v>
                </c:pt>
                <c:pt idx="32">
                  <c:v>0.103562883762775</c:v>
                </c:pt>
                <c:pt idx="33">
                  <c:v>0.102928363768601</c:v>
                </c:pt>
                <c:pt idx="34">
                  <c:v>0.10207969397547299</c:v>
                </c:pt>
                <c:pt idx="35">
                  <c:v>0.10207969397547299</c:v>
                </c:pt>
                <c:pt idx="36">
                  <c:v>0.10322330550612401</c:v>
                </c:pt>
                <c:pt idx="37">
                  <c:v>0.102928363768601</c:v>
                </c:pt>
                <c:pt idx="38">
                  <c:v>0.10207969397547299</c:v>
                </c:pt>
                <c:pt idx="39">
                  <c:v>0.103562883762775</c:v>
                </c:pt>
                <c:pt idx="40">
                  <c:v>0.10322330550612401</c:v>
                </c:pt>
                <c:pt idx="41">
                  <c:v>0.102928363768601</c:v>
                </c:pt>
                <c:pt idx="42">
                  <c:v>0.103562883762775</c:v>
                </c:pt>
                <c:pt idx="43">
                  <c:v>0.102818610515371</c:v>
                </c:pt>
                <c:pt idx="44">
                  <c:v>0.10322330550612401</c:v>
                </c:pt>
                <c:pt idx="45">
                  <c:v>0.102818610515371</c:v>
                </c:pt>
                <c:pt idx="46">
                  <c:v>0.102928363768601</c:v>
                </c:pt>
                <c:pt idx="47">
                  <c:v>0.10322330550612401</c:v>
                </c:pt>
                <c:pt idx="48">
                  <c:v>0.103562883762775</c:v>
                </c:pt>
                <c:pt idx="49">
                  <c:v>0.103562883762775</c:v>
                </c:pt>
                <c:pt idx="50">
                  <c:v>0.10207969397547299</c:v>
                </c:pt>
                <c:pt idx="51">
                  <c:v>0.103562883762775</c:v>
                </c:pt>
                <c:pt idx="52">
                  <c:v>0.102928363768601</c:v>
                </c:pt>
                <c:pt idx="53">
                  <c:v>0.10207969397547299</c:v>
                </c:pt>
                <c:pt idx="54">
                  <c:v>0.103562883762775</c:v>
                </c:pt>
                <c:pt idx="55">
                  <c:v>0.102928363768601</c:v>
                </c:pt>
                <c:pt idx="56">
                  <c:v>0.103562883762775</c:v>
                </c:pt>
                <c:pt idx="57">
                  <c:v>0.102818610515371</c:v>
                </c:pt>
                <c:pt idx="58">
                  <c:v>0.102928363768601</c:v>
                </c:pt>
                <c:pt idx="59">
                  <c:v>0.102818610515371</c:v>
                </c:pt>
                <c:pt idx="60">
                  <c:v>0.102928363768601</c:v>
                </c:pt>
                <c:pt idx="61">
                  <c:v>0.102928363768601</c:v>
                </c:pt>
                <c:pt idx="62">
                  <c:v>0.10322330550612401</c:v>
                </c:pt>
                <c:pt idx="63">
                  <c:v>0.103562883762775</c:v>
                </c:pt>
                <c:pt idx="64">
                  <c:v>0.103562883762775</c:v>
                </c:pt>
                <c:pt idx="65">
                  <c:v>0.102818610515371</c:v>
                </c:pt>
                <c:pt idx="66">
                  <c:v>0.10322330550612401</c:v>
                </c:pt>
                <c:pt idx="67">
                  <c:v>0.102818610515371</c:v>
                </c:pt>
                <c:pt idx="68">
                  <c:v>0.102818610515371</c:v>
                </c:pt>
                <c:pt idx="69">
                  <c:v>0.10322330550612401</c:v>
                </c:pt>
                <c:pt idx="70">
                  <c:v>0.102818610515371</c:v>
                </c:pt>
                <c:pt idx="71">
                  <c:v>0.102928363768601</c:v>
                </c:pt>
                <c:pt idx="72">
                  <c:v>0.102103797022341</c:v>
                </c:pt>
                <c:pt idx="73">
                  <c:v>0.102928363768601</c:v>
                </c:pt>
                <c:pt idx="74">
                  <c:v>0.102783413357576</c:v>
                </c:pt>
                <c:pt idx="75">
                  <c:v>0.10207969397547299</c:v>
                </c:pt>
                <c:pt idx="76">
                  <c:v>0.102818610515371</c:v>
                </c:pt>
                <c:pt idx="77">
                  <c:v>0.10207969397547299</c:v>
                </c:pt>
                <c:pt idx="78">
                  <c:v>0.10207969397547299</c:v>
                </c:pt>
                <c:pt idx="79">
                  <c:v>0.102103797022341</c:v>
                </c:pt>
                <c:pt idx="80">
                  <c:v>0.103562883762775</c:v>
                </c:pt>
                <c:pt idx="81">
                  <c:v>0.10322330550612401</c:v>
                </c:pt>
                <c:pt idx="82">
                  <c:v>0.102103797022341</c:v>
                </c:pt>
                <c:pt idx="83">
                  <c:v>0.102818610515371</c:v>
                </c:pt>
                <c:pt idx="84">
                  <c:v>0.102928363768601</c:v>
                </c:pt>
                <c:pt idx="85">
                  <c:v>0.102818610515371</c:v>
                </c:pt>
                <c:pt idx="86">
                  <c:v>0.102928363768601</c:v>
                </c:pt>
                <c:pt idx="87">
                  <c:v>0.10231594665454</c:v>
                </c:pt>
                <c:pt idx="88">
                  <c:v>0.102818610515371</c:v>
                </c:pt>
                <c:pt idx="89">
                  <c:v>0.10207969397547299</c:v>
                </c:pt>
                <c:pt idx="90">
                  <c:v>0.102818610515371</c:v>
                </c:pt>
                <c:pt idx="91">
                  <c:v>0.10322330550612401</c:v>
                </c:pt>
                <c:pt idx="92">
                  <c:v>0.10322330550612401</c:v>
                </c:pt>
                <c:pt idx="93">
                  <c:v>0.102818610515371</c:v>
                </c:pt>
                <c:pt idx="94">
                  <c:v>0.10207969397547299</c:v>
                </c:pt>
                <c:pt idx="95">
                  <c:v>0.102818610515371</c:v>
                </c:pt>
                <c:pt idx="96">
                  <c:v>0.102928363768601</c:v>
                </c:pt>
                <c:pt idx="97">
                  <c:v>0.102266251889871</c:v>
                </c:pt>
                <c:pt idx="98">
                  <c:v>0.10207969397547299</c:v>
                </c:pt>
                <c:pt idx="99">
                  <c:v>0.102818610515371</c:v>
                </c:pt>
                <c:pt idx="100">
                  <c:v>0.10207969397547299</c:v>
                </c:pt>
              </c:numCache>
            </c:numRef>
          </c:xVal>
          <c:yVal>
            <c:numRef>
              <c:f>'Experts_18_Feat_15_Eu_BC '!$191:$191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-0.48841352430802798</c:v>
                </c:pt>
                <c:pt idx="2">
                  <c:v>-0.48375465327956402</c:v>
                </c:pt>
                <c:pt idx="3">
                  <c:v>-0.48658357680127201</c:v>
                </c:pt>
                <c:pt idx="4">
                  <c:v>-0.48841352430802798</c:v>
                </c:pt>
                <c:pt idx="5">
                  <c:v>-0.48841352430802798</c:v>
                </c:pt>
                <c:pt idx="6">
                  <c:v>-0.48096042952745</c:v>
                </c:pt>
                <c:pt idx="7">
                  <c:v>-0.48977248563192199</c:v>
                </c:pt>
                <c:pt idx="8">
                  <c:v>-0.47467894583485298</c:v>
                </c:pt>
                <c:pt idx="9">
                  <c:v>-0.46069165981809201</c:v>
                </c:pt>
                <c:pt idx="10">
                  <c:v>-0.48375465327956402</c:v>
                </c:pt>
                <c:pt idx="11">
                  <c:v>-0.48658357680127201</c:v>
                </c:pt>
                <c:pt idx="12">
                  <c:v>-0.48977248563192199</c:v>
                </c:pt>
                <c:pt idx="13">
                  <c:v>-0.46069165981809201</c:v>
                </c:pt>
                <c:pt idx="14">
                  <c:v>-0.48658357680127201</c:v>
                </c:pt>
                <c:pt idx="15">
                  <c:v>-0.48375465327956402</c:v>
                </c:pt>
                <c:pt idx="16">
                  <c:v>-0.48658357680127201</c:v>
                </c:pt>
                <c:pt idx="17">
                  <c:v>-0.48977248563192199</c:v>
                </c:pt>
                <c:pt idx="18">
                  <c:v>-0.48977248563192199</c:v>
                </c:pt>
                <c:pt idx="19">
                  <c:v>-0.48841352430802798</c:v>
                </c:pt>
                <c:pt idx="20">
                  <c:v>-0.48977248563192199</c:v>
                </c:pt>
                <c:pt idx="21">
                  <c:v>-0.48375465327956402</c:v>
                </c:pt>
                <c:pt idx="22">
                  <c:v>-0.48977248563192199</c:v>
                </c:pt>
                <c:pt idx="23">
                  <c:v>-0.46811159755611298</c:v>
                </c:pt>
                <c:pt idx="24">
                  <c:v>-0.48375465327956402</c:v>
                </c:pt>
                <c:pt idx="25">
                  <c:v>-0.48658357680127201</c:v>
                </c:pt>
                <c:pt idx="26">
                  <c:v>-0.48841352430802798</c:v>
                </c:pt>
                <c:pt idx="27">
                  <c:v>-0.48841352430802798</c:v>
                </c:pt>
                <c:pt idx="28">
                  <c:v>-0.48977248563192199</c:v>
                </c:pt>
                <c:pt idx="29">
                  <c:v>-0.48841352430802798</c:v>
                </c:pt>
                <c:pt idx="30">
                  <c:v>-0.48658357680127201</c:v>
                </c:pt>
                <c:pt idx="31">
                  <c:v>-0.48841352430802798</c:v>
                </c:pt>
                <c:pt idx="32">
                  <c:v>-0.48977248563192199</c:v>
                </c:pt>
                <c:pt idx="33">
                  <c:v>-0.48658357680127201</c:v>
                </c:pt>
                <c:pt idx="34">
                  <c:v>-0.46069165981809201</c:v>
                </c:pt>
                <c:pt idx="35">
                  <c:v>-0.46069165981809201</c:v>
                </c:pt>
                <c:pt idx="36">
                  <c:v>-0.48841352430802798</c:v>
                </c:pt>
                <c:pt idx="37">
                  <c:v>-0.48658357680127201</c:v>
                </c:pt>
                <c:pt idx="38">
                  <c:v>-0.46069165981809201</c:v>
                </c:pt>
                <c:pt idx="39">
                  <c:v>-0.48977248563192199</c:v>
                </c:pt>
                <c:pt idx="40">
                  <c:v>-0.48841352430802798</c:v>
                </c:pt>
                <c:pt idx="41">
                  <c:v>-0.48658357680127201</c:v>
                </c:pt>
                <c:pt idx="42">
                  <c:v>-0.48977248563192199</c:v>
                </c:pt>
                <c:pt idx="43">
                  <c:v>-0.48375465327956402</c:v>
                </c:pt>
                <c:pt idx="44">
                  <c:v>-0.48841352430802798</c:v>
                </c:pt>
                <c:pt idx="45">
                  <c:v>-0.48375465327956402</c:v>
                </c:pt>
                <c:pt idx="46">
                  <c:v>-0.48658357680127201</c:v>
                </c:pt>
                <c:pt idx="47">
                  <c:v>-0.48841352430802798</c:v>
                </c:pt>
                <c:pt idx="48">
                  <c:v>-0.48977248563192199</c:v>
                </c:pt>
                <c:pt idx="49">
                  <c:v>-0.48977248563192199</c:v>
                </c:pt>
                <c:pt idx="50">
                  <c:v>-0.46069165981809201</c:v>
                </c:pt>
                <c:pt idx="51">
                  <c:v>-0.48977248563192199</c:v>
                </c:pt>
                <c:pt idx="52">
                  <c:v>-0.48658357680127201</c:v>
                </c:pt>
                <c:pt idx="53">
                  <c:v>-0.46069165981809201</c:v>
                </c:pt>
                <c:pt idx="54">
                  <c:v>-0.48977248563192199</c:v>
                </c:pt>
                <c:pt idx="55">
                  <c:v>-0.48658357680127201</c:v>
                </c:pt>
                <c:pt idx="56">
                  <c:v>-0.48977248563192199</c:v>
                </c:pt>
                <c:pt idx="57">
                  <c:v>-0.48375465327956402</c:v>
                </c:pt>
                <c:pt idx="58">
                  <c:v>-0.48658357680127201</c:v>
                </c:pt>
                <c:pt idx="59">
                  <c:v>-0.48375465327956402</c:v>
                </c:pt>
                <c:pt idx="60">
                  <c:v>-0.48658357680127201</c:v>
                </c:pt>
                <c:pt idx="61">
                  <c:v>-0.48658357680127201</c:v>
                </c:pt>
                <c:pt idx="62">
                  <c:v>-0.48841352430802798</c:v>
                </c:pt>
                <c:pt idx="63">
                  <c:v>-0.48977248563192199</c:v>
                </c:pt>
                <c:pt idx="64">
                  <c:v>-0.48977248563192199</c:v>
                </c:pt>
                <c:pt idx="65">
                  <c:v>-0.48375465327956402</c:v>
                </c:pt>
                <c:pt idx="66">
                  <c:v>-0.48841352430802798</c:v>
                </c:pt>
                <c:pt idx="67">
                  <c:v>-0.48375465327956402</c:v>
                </c:pt>
                <c:pt idx="68">
                  <c:v>-0.48375465327956402</c:v>
                </c:pt>
                <c:pt idx="69">
                  <c:v>-0.48841352430802798</c:v>
                </c:pt>
                <c:pt idx="70">
                  <c:v>-0.48375465327956402</c:v>
                </c:pt>
                <c:pt idx="71">
                  <c:v>-0.48658357680127201</c:v>
                </c:pt>
                <c:pt idx="72">
                  <c:v>-0.46483589896942901</c:v>
                </c:pt>
                <c:pt idx="73">
                  <c:v>-0.48658357680127201</c:v>
                </c:pt>
                <c:pt idx="74">
                  <c:v>-0.47949575556081597</c:v>
                </c:pt>
                <c:pt idx="75">
                  <c:v>-0.46069165981809201</c:v>
                </c:pt>
                <c:pt idx="76">
                  <c:v>-0.48375465327956402</c:v>
                </c:pt>
                <c:pt idx="77">
                  <c:v>-0.46069165981809201</c:v>
                </c:pt>
                <c:pt idx="78">
                  <c:v>-0.46069165981809201</c:v>
                </c:pt>
                <c:pt idx="79">
                  <c:v>-0.46483589896942901</c:v>
                </c:pt>
                <c:pt idx="80">
                  <c:v>-0.48977248563192199</c:v>
                </c:pt>
                <c:pt idx="81">
                  <c:v>-0.48841352430802798</c:v>
                </c:pt>
                <c:pt idx="82">
                  <c:v>-0.46483589896942901</c:v>
                </c:pt>
                <c:pt idx="83">
                  <c:v>-0.48375465327956402</c:v>
                </c:pt>
                <c:pt idx="84">
                  <c:v>-0.48658357680127201</c:v>
                </c:pt>
                <c:pt idx="85">
                  <c:v>-0.48375465327956402</c:v>
                </c:pt>
                <c:pt idx="86">
                  <c:v>-0.48658357680127201</c:v>
                </c:pt>
                <c:pt idx="87">
                  <c:v>-0.47027823062149299</c:v>
                </c:pt>
                <c:pt idx="88">
                  <c:v>-0.48375465327956402</c:v>
                </c:pt>
                <c:pt idx="89">
                  <c:v>-0.46069165981809201</c:v>
                </c:pt>
                <c:pt idx="90">
                  <c:v>-0.48375465327956402</c:v>
                </c:pt>
                <c:pt idx="91">
                  <c:v>-0.48841352430802798</c:v>
                </c:pt>
                <c:pt idx="92">
                  <c:v>-0.48841352430802798</c:v>
                </c:pt>
                <c:pt idx="93">
                  <c:v>-0.48375465327956402</c:v>
                </c:pt>
                <c:pt idx="94">
                  <c:v>-0.46069165981809201</c:v>
                </c:pt>
                <c:pt idx="95">
                  <c:v>-0.48375465327956402</c:v>
                </c:pt>
                <c:pt idx="96">
                  <c:v>-0.48658357680127201</c:v>
                </c:pt>
                <c:pt idx="97">
                  <c:v>-0.46826247244242097</c:v>
                </c:pt>
                <c:pt idx="98">
                  <c:v>-0.46069165981809201</c:v>
                </c:pt>
                <c:pt idx="99">
                  <c:v>-0.48375465327956402</c:v>
                </c:pt>
                <c:pt idx="100">
                  <c:v>-0.46069165981809201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Experts_18_Feat_15_Man_BC!$22:$22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0.27985568365681002</c:v>
                </c:pt>
                <c:pt idx="2">
                  <c:v>0.28290191587114399</c:v>
                </c:pt>
                <c:pt idx="3">
                  <c:v>0.27550159566131699</c:v>
                </c:pt>
                <c:pt idx="4">
                  <c:v>0.27680866554872202</c:v>
                </c:pt>
                <c:pt idx="5">
                  <c:v>0.27350022571071297</c:v>
                </c:pt>
                <c:pt idx="6">
                  <c:v>0.278023147137621</c:v>
                </c:pt>
                <c:pt idx="7">
                  <c:v>0.27833197729187897</c:v>
                </c:pt>
                <c:pt idx="8">
                  <c:v>0.283428787264837</c:v>
                </c:pt>
                <c:pt idx="9">
                  <c:v>0.27901882481650397</c:v>
                </c:pt>
                <c:pt idx="10">
                  <c:v>0.28093150652239901</c:v>
                </c:pt>
                <c:pt idx="11">
                  <c:v>0.279949758148481</c:v>
                </c:pt>
                <c:pt idx="12">
                  <c:v>0.27757429318450799</c:v>
                </c:pt>
                <c:pt idx="13">
                  <c:v>0.278885662109217</c:v>
                </c:pt>
                <c:pt idx="14">
                  <c:v>0.27496299657550199</c:v>
                </c:pt>
                <c:pt idx="15">
                  <c:v>0.27670423174354902</c:v>
                </c:pt>
                <c:pt idx="16">
                  <c:v>0.287063239573429</c:v>
                </c:pt>
              </c:numCache>
            </c:numRef>
          </c:xVal>
          <c:yVal>
            <c:numRef>
              <c:f>Experts_18_Feat_15_Man_BC!$23:$23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-0.492951736334443</c:v>
                </c:pt>
                <c:pt idx="2">
                  <c:v>-0.49564994930286999</c:v>
                </c:pt>
                <c:pt idx="3">
                  <c:v>-0.48055590379393698</c:v>
                </c:pt>
                <c:pt idx="4">
                  <c:v>-0.48609884854426599</c:v>
                </c:pt>
                <c:pt idx="5">
                  <c:v>-0.46592732069477599</c:v>
                </c:pt>
                <c:pt idx="6">
                  <c:v>-0.48817484845664699</c:v>
                </c:pt>
                <c:pt idx="7">
                  <c:v>-0.48817809625525699</c:v>
                </c:pt>
                <c:pt idx="8">
                  <c:v>-0.49943846404111603</c:v>
                </c:pt>
                <c:pt idx="9">
                  <c:v>-0.49106921009008903</c:v>
                </c:pt>
                <c:pt idx="10">
                  <c:v>-0.49540717468859402</c:v>
                </c:pt>
                <c:pt idx="11">
                  <c:v>-0.49311847038792</c:v>
                </c:pt>
                <c:pt idx="12">
                  <c:v>-0.48804514189720699</c:v>
                </c:pt>
                <c:pt idx="13">
                  <c:v>-0.490642493268797</c:v>
                </c:pt>
                <c:pt idx="14">
                  <c:v>-0.47475400943158402</c:v>
                </c:pt>
                <c:pt idx="15">
                  <c:v>-0.48378103949137102</c:v>
                </c:pt>
                <c:pt idx="16">
                  <c:v>-0.50424662215726301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Experts_18_Feat_15_Man_BC!$14:$14</c:f>
              <c:numCache>
                <c:formatCode>General</c:formatCode>
                <c:ptCount val="16384"/>
                <c:pt idx="0">
                  <c:v>0</c:v>
                </c:pt>
                <c:pt idx="1">
                  <c:v>0.32517043839467702</c:v>
                </c:pt>
                <c:pt idx="2">
                  <c:v>0.32453262536110999</c:v>
                </c:pt>
                <c:pt idx="3">
                  <c:v>0.31386889032982201</c:v>
                </c:pt>
                <c:pt idx="4">
                  <c:v>0.31486813917704698</c:v>
                </c:pt>
              </c:numCache>
            </c:numRef>
          </c:xVal>
          <c:yVal>
            <c:numRef>
              <c:f>Experts_18_Feat_15_Man_BC!$15:$15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-0.44517635012725099</c:v>
                </c:pt>
                <c:pt idx="2">
                  <c:v>-0.44181412902230199</c:v>
                </c:pt>
                <c:pt idx="3">
                  <c:v>-0.43670662631763502</c:v>
                </c:pt>
                <c:pt idx="4">
                  <c:v>-0.44029391870038398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Experts_18_Feat_15_Man_BC!$6:$6</c:f>
              <c:numCache>
                <c:formatCode>General</c:formatCode>
                <c:ptCount val="16384"/>
                <c:pt idx="0">
                  <c:v>0</c:v>
                </c:pt>
                <c:pt idx="1">
                  <c:v>0.32016353257784003</c:v>
                </c:pt>
                <c:pt idx="2">
                  <c:v>0.32702749362844802</c:v>
                </c:pt>
                <c:pt idx="3">
                  <c:v>0.33379427791337402</c:v>
                </c:pt>
              </c:numCache>
            </c:numRef>
          </c:xVal>
          <c:yVal>
            <c:numRef>
              <c:f>Experts_18_Feat_15_Man_BC!$7:$7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-0.43296291107363899</c:v>
                </c:pt>
                <c:pt idx="2">
                  <c:v>-0.43860546363002101</c:v>
                </c:pt>
                <c:pt idx="3">
                  <c:v>-0.44103290499575998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Experts_18_Feat_15_Man_BC!$20:$20</c:f>
              <c:numCache>
                <c:formatCode>General</c:formatCode>
                <c:ptCount val="16384"/>
                <c:pt idx="0">
                  <c:v>0</c:v>
                </c:pt>
                <c:pt idx="1">
                  <c:v>0.28874068955142401</c:v>
                </c:pt>
                <c:pt idx="2">
                  <c:v>0.29537609570938</c:v>
                </c:pt>
                <c:pt idx="3">
                  <c:v>0.28317163192141498</c:v>
                </c:pt>
                <c:pt idx="4">
                  <c:v>0.296290729282084</c:v>
                </c:pt>
                <c:pt idx="5">
                  <c:v>0.29652302907343903</c:v>
                </c:pt>
                <c:pt idx="6">
                  <c:v>0.290689743434763</c:v>
                </c:pt>
                <c:pt idx="7">
                  <c:v>0.31246626749207501</c:v>
                </c:pt>
                <c:pt idx="8">
                  <c:v>0.29548476243237398</c:v>
                </c:pt>
                <c:pt idx="9">
                  <c:v>0.28817810811988998</c:v>
                </c:pt>
                <c:pt idx="10">
                  <c:v>0.29602276345566098</c:v>
                </c:pt>
                <c:pt idx="11">
                  <c:v>0.29475363374459501</c:v>
                </c:pt>
                <c:pt idx="12">
                  <c:v>0.28698765951354299</c:v>
                </c:pt>
                <c:pt idx="13">
                  <c:v>0.28890850800381002</c:v>
                </c:pt>
              </c:numCache>
            </c:numRef>
          </c:xVal>
          <c:yVal>
            <c:numRef>
              <c:f>Experts_18_Feat_15_Man_BC!$21:$21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-0.47783504562465501</c:v>
                </c:pt>
                <c:pt idx="2">
                  <c:v>-0.48074969847384602</c:v>
                </c:pt>
                <c:pt idx="3">
                  <c:v>-0.47388864783131002</c:v>
                </c:pt>
                <c:pt idx="4">
                  <c:v>-0.483589428461002</c:v>
                </c:pt>
                <c:pt idx="5">
                  <c:v>-0.48907962341956301</c:v>
                </c:pt>
                <c:pt idx="6">
                  <c:v>-0.47932550283728398</c:v>
                </c:pt>
                <c:pt idx="7">
                  <c:v>-0.49032393515203199</c:v>
                </c:pt>
                <c:pt idx="8">
                  <c:v>-0.48263821293015902</c:v>
                </c:pt>
                <c:pt idx="9">
                  <c:v>-0.47757414665603498</c:v>
                </c:pt>
                <c:pt idx="10">
                  <c:v>-0.48298987974841101</c:v>
                </c:pt>
                <c:pt idx="11">
                  <c:v>-0.48051459204796598</c:v>
                </c:pt>
                <c:pt idx="12">
                  <c:v>-0.476899184110261</c:v>
                </c:pt>
                <c:pt idx="13">
                  <c:v>-0.47921643043520601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Experts_18_Feat_15_Man_BC!$46:$46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0.28693315278431197</c:v>
                </c:pt>
                <c:pt idx="2">
                  <c:v>0.28559336325462398</c:v>
                </c:pt>
                <c:pt idx="3">
                  <c:v>0.283987254612034</c:v>
                </c:pt>
                <c:pt idx="4">
                  <c:v>0.287047851938878</c:v>
                </c:pt>
                <c:pt idx="5">
                  <c:v>0.28900422124058001</c:v>
                </c:pt>
                <c:pt idx="6">
                  <c:v>0.28462374132880502</c:v>
                </c:pt>
                <c:pt idx="7">
                  <c:v>0.28444159071666902</c:v>
                </c:pt>
                <c:pt idx="8">
                  <c:v>0.287047851938878</c:v>
                </c:pt>
                <c:pt idx="9">
                  <c:v>0.287034970585755</c:v>
                </c:pt>
                <c:pt idx="10">
                  <c:v>0.28673279208619001</c:v>
                </c:pt>
                <c:pt idx="11">
                  <c:v>0.28679524645214599</c:v>
                </c:pt>
                <c:pt idx="12">
                  <c:v>0.286993019541113</c:v>
                </c:pt>
                <c:pt idx="13">
                  <c:v>0.28702431417830798</c:v>
                </c:pt>
                <c:pt idx="14">
                  <c:v>0.28384934827986802</c:v>
                </c:pt>
                <c:pt idx="15">
                  <c:v>0.28679524645214599</c:v>
                </c:pt>
              </c:numCache>
            </c:numRef>
          </c:xVal>
          <c:yVal>
            <c:numRef>
              <c:f>Experts_18_Feat_15_Man_BC!$47:$47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-0.48234906114638598</c:v>
                </c:pt>
                <c:pt idx="2">
                  <c:v>-0.48133845723268498</c:v>
                </c:pt>
                <c:pt idx="3">
                  <c:v>-0.47376057830766199</c:v>
                </c:pt>
                <c:pt idx="4">
                  <c:v>-0.48699504239283498</c:v>
                </c:pt>
                <c:pt idx="5">
                  <c:v>-0.48778553148911102</c:v>
                </c:pt>
                <c:pt idx="6">
                  <c:v>-0.479937908758996</c:v>
                </c:pt>
                <c:pt idx="7">
                  <c:v>-0.47743123212048</c:v>
                </c:pt>
                <c:pt idx="8">
                  <c:v>-0.48699504239283498</c:v>
                </c:pt>
                <c:pt idx="9">
                  <c:v>-0.48547774333805699</c:v>
                </c:pt>
                <c:pt idx="10">
                  <c:v>-0.48166641012015698</c:v>
                </c:pt>
                <c:pt idx="11">
                  <c:v>-0.48201212771643198</c:v>
                </c:pt>
                <c:pt idx="12">
                  <c:v>-0.48348686387676099</c:v>
                </c:pt>
                <c:pt idx="13">
                  <c:v>-0.48356477352689098</c:v>
                </c:pt>
                <c:pt idx="14">
                  <c:v>-0.47363535009004598</c:v>
                </c:pt>
                <c:pt idx="15">
                  <c:v>-0.48201212771643198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Experts_18_Feat_15_Man_BC!$38:$38</c:f>
              <c:numCache>
                <c:formatCode>General</c:formatCode>
                <c:ptCount val="16384"/>
                <c:pt idx="0">
                  <c:v>0</c:v>
                </c:pt>
                <c:pt idx="1">
                  <c:v>0.32709316219664603</c:v>
                </c:pt>
                <c:pt idx="2">
                  <c:v>0.31917756024799099</c:v>
                </c:pt>
                <c:pt idx="3">
                  <c:v>0.32527901473052001</c:v>
                </c:pt>
                <c:pt idx="4">
                  <c:v>0.32340725092390399</c:v>
                </c:pt>
                <c:pt idx="5">
                  <c:v>0.32377055379603198</c:v>
                </c:pt>
              </c:numCache>
            </c:numRef>
          </c:xVal>
          <c:yVal>
            <c:numRef>
              <c:f>Experts_18_Feat_15_Man_BC!$39:$39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-0.45033426634349499</c:v>
                </c:pt>
                <c:pt idx="2">
                  <c:v>-0.43166843158157697</c:v>
                </c:pt>
                <c:pt idx="3">
                  <c:v>-0.44754074102647901</c:v>
                </c:pt>
                <c:pt idx="4">
                  <c:v>-0.43248055192500801</c:v>
                </c:pt>
                <c:pt idx="5">
                  <c:v>-0.440661633742022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Experts_18_Feat_15_Man_BC!$30:$30</c:f>
              <c:numCache>
                <c:formatCode>General</c:formatCode>
                <c:ptCount val="16384"/>
                <c:pt idx="0">
                  <c:v>0</c:v>
                </c:pt>
                <c:pt idx="1">
                  <c:v>0.32654951736378601</c:v>
                </c:pt>
                <c:pt idx="2">
                  <c:v>0.32138489137137799</c:v>
                </c:pt>
                <c:pt idx="3">
                  <c:v>0.32120015118505002</c:v>
                </c:pt>
              </c:numCache>
            </c:numRef>
          </c:xVal>
          <c:yVal>
            <c:numRef>
              <c:f>Experts_18_Feat_15_Man_BC!$31:$31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-0.44786548682900301</c:v>
                </c:pt>
                <c:pt idx="2">
                  <c:v>-0.429038597162756</c:v>
                </c:pt>
                <c:pt idx="3">
                  <c:v>-0.42475216176634201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Experts_18_Feat_15_Man_BC!$44:$44</c:f>
              <c:numCache>
                <c:formatCode>General</c:formatCode>
                <c:ptCount val="16384"/>
                <c:pt idx="0">
                  <c:v>0</c:v>
                </c:pt>
                <c:pt idx="1">
                  <c:v>0.28764440780098299</c:v>
                </c:pt>
                <c:pt idx="2">
                  <c:v>0.293002116863466</c:v>
                </c:pt>
                <c:pt idx="3">
                  <c:v>0.29241890132617598</c:v>
                </c:pt>
                <c:pt idx="4">
                  <c:v>0.30036260577498503</c:v>
                </c:pt>
                <c:pt idx="5">
                  <c:v>0.29195454619570399</c:v>
                </c:pt>
                <c:pt idx="6">
                  <c:v>0.29302012736658101</c:v>
                </c:pt>
                <c:pt idx="7">
                  <c:v>0.29302012736658101</c:v>
                </c:pt>
                <c:pt idx="8">
                  <c:v>0.29290613614018002</c:v>
                </c:pt>
                <c:pt idx="9">
                  <c:v>0.29302012736658101</c:v>
                </c:pt>
                <c:pt idx="10">
                  <c:v>0.29302012736658101</c:v>
                </c:pt>
                <c:pt idx="11">
                  <c:v>0.29290613614018002</c:v>
                </c:pt>
                <c:pt idx="12">
                  <c:v>0.290758278185831</c:v>
                </c:pt>
                <c:pt idx="13">
                  <c:v>0.293002116863466</c:v>
                </c:pt>
                <c:pt idx="14">
                  <c:v>0.29290613614018002</c:v>
                </c:pt>
                <c:pt idx="15">
                  <c:v>0.287160260473864</c:v>
                </c:pt>
                <c:pt idx="16">
                  <c:v>0.29259373333660699</c:v>
                </c:pt>
                <c:pt idx="17">
                  <c:v>0.28717202314745</c:v>
                </c:pt>
                <c:pt idx="18">
                  <c:v>0.29061251536242899</c:v>
                </c:pt>
                <c:pt idx="19">
                  <c:v>0.28717202314745</c:v>
                </c:pt>
                <c:pt idx="20">
                  <c:v>0.29188674147510502</c:v>
                </c:pt>
                <c:pt idx="21">
                  <c:v>0.30153374424777202</c:v>
                </c:pt>
                <c:pt idx="22">
                  <c:v>0.29290613614018002</c:v>
                </c:pt>
                <c:pt idx="23">
                  <c:v>0.290729518745658</c:v>
                </c:pt>
                <c:pt idx="24">
                  <c:v>0.288303451332592</c:v>
                </c:pt>
                <c:pt idx="25">
                  <c:v>0.289212898812653</c:v>
                </c:pt>
                <c:pt idx="26">
                  <c:v>0.29188674147510502</c:v>
                </c:pt>
                <c:pt idx="27">
                  <c:v>0.29381558362024202</c:v>
                </c:pt>
                <c:pt idx="28">
                  <c:v>0.29290613614018002</c:v>
                </c:pt>
                <c:pt idx="29">
                  <c:v>0.29167900781752498</c:v>
                </c:pt>
                <c:pt idx="30">
                  <c:v>0.29259373333660699</c:v>
                </c:pt>
                <c:pt idx="31">
                  <c:v>0.29290613614018002</c:v>
                </c:pt>
                <c:pt idx="32">
                  <c:v>0.28954490059958199</c:v>
                </c:pt>
              </c:numCache>
            </c:numRef>
          </c:xVal>
          <c:yVal>
            <c:numRef>
              <c:f>Experts_18_Feat_15_Man_BC!$45:$45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-0.46030947148141799</c:v>
                </c:pt>
                <c:pt idx="2">
                  <c:v>-0.47701954989580803</c:v>
                </c:pt>
                <c:pt idx="3">
                  <c:v>-0.47355370707287298</c:v>
                </c:pt>
                <c:pt idx="4">
                  <c:v>-0.48146340146733202</c:v>
                </c:pt>
                <c:pt idx="5">
                  <c:v>-0.47337730106176601</c:v>
                </c:pt>
                <c:pt idx="6">
                  <c:v>-0.47876895006809</c:v>
                </c:pt>
                <c:pt idx="7">
                  <c:v>-0.47876895006809</c:v>
                </c:pt>
                <c:pt idx="8">
                  <c:v>-0.47658426445895602</c:v>
                </c:pt>
                <c:pt idx="9">
                  <c:v>-0.47876895006809</c:v>
                </c:pt>
                <c:pt idx="10">
                  <c:v>-0.47876895006809</c:v>
                </c:pt>
                <c:pt idx="11">
                  <c:v>-0.47658426445895602</c:v>
                </c:pt>
                <c:pt idx="12">
                  <c:v>-0.47220367648245098</c:v>
                </c:pt>
                <c:pt idx="13">
                  <c:v>-0.47701954989580803</c:v>
                </c:pt>
                <c:pt idx="14">
                  <c:v>-0.47658426445895602</c:v>
                </c:pt>
                <c:pt idx="15">
                  <c:v>-0.449284316413054</c:v>
                </c:pt>
                <c:pt idx="16">
                  <c:v>-0.47411494394076598</c:v>
                </c:pt>
                <c:pt idx="17">
                  <c:v>-0.45370213909590101</c:v>
                </c:pt>
                <c:pt idx="18">
                  <c:v>-0.46954406028235501</c:v>
                </c:pt>
                <c:pt idx="19">
                  <c:v>-0.45370213909590101</c:v>
                </c:pt>
                <c:pt idx="20">
                  <c:v>-0.47292979324041201</c:v>
                </c:pt>
                <c:pt idx="21">
                  <c:v>-0.48186202308119502</c:v>
                </c:pt>
                <c:pt idx="22">
                  <c:v>-0.47658426445895602</c:v>
                </c:pt>
                <c:pt idx="23">
                  <c:v>-0.47028466340995301</c:v>
                </c:pt>
                <c:pt idx="24">
                  <c:v>-0.46343723797951403</c:v>
                </c:pt>
                <c:pt idx="25">
                  <c:v>-0.466065294503681</c:v>
                </c:pt>
                <c:pt idx="26">
                  <c:v>-0.47292979324041201</c:v>
                </c:pt>
                <c:pt idx="27">
                  <c:v>-0.48097570903292702</c:v>
                </c:pt>
                <c:pt idx="28">
                  <c:v>-0.47658426445895602</c:v>
                </c:pt>
                <c:pt idx="29">
                  <c:v>-0.47222853386526897</c:v>
                </c:pt>
                <c:pt idx="30">
                  <c:v>-0.47411494394076598</c:v>
                </c:pt>
                <c:pt idx="31">
                  <c:v>-0.47658426445895602</c:v>
                </c:pt>
                <c:pt idx="32">
                  <c:v>-0.46934150203101699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Experts_18_Feat_15_BC_BC!$70:$70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0.292896731654613</c:v>
                </c:pt>
                <c:pt idx="2">
                  <c:v>0.28331468687066702</c:v>
                </c:pt>
                <c:pt idx="3">
                  <c:v>0.292210474666868</c:v>
                </c:pt>
                <c:pt idx="4">
                  <c:v>0.28616466041417299</c:v>
                </c:pt>
                <c:pt idx="5">
                  <c:v>0.28696389036206699</c:v>
                </c:pt>
                <c:pt idx="6">
                  <c:v>0.28842054766679398</c:v>
                </c:pt>
                <c:pt idx="7">
                  <c:v>0.31786238672151002</c:v>
                </c:pt>
                <c:pt idx="8">
                  <c:v>0.29119988126555602</c:v>
                </c:pt>
                <c:pt idx="9">
                  <c:v>0.28666289713017201</c:v>
                </c:pt>
              </c:numCache>
            </c:numRef>
          </c:xVal>
          <c:yVal>
            <c:numRef>
              <c:f>Experts_18_Feat_15_BC_BC!$71:$71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-0.48928580581563502</c:v>
                </c:pt>
                <c:pt idx="2">
                  <c:v>-0.47674673229346398</c:v>
                </c:pt>
                <c:pt idx="3">
                  <c:v>-0.48662367380585902</c:v>
                </c:pt>
                <c:pt idx="4">
                  <c:v>-0.47821938263379998</c:v>
                </c:pt>
                <c:pt idx="5">
                  <c:v>-0.48251089147695903</c:v>
                </c:pt>
                <c:pt idx="6">
                  <c:v>-0.48269228095626099</c:v>
                </c:pt>
                <c:pt idx="7">
                  <c:v>-0.492610057437675</c:v>
                </c:pt>
                <c:pt idx="8">
                  <c:v>-0.48521836128809898</c:v>
                </c:pt>
                <c:pt idx="9">
                  <c:v>-0.479264311549218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Experts_18_Feat_15_BC_BC!$62:$62</c:f>
              <c:numCache>
                <c:formatCode>General</c:formatCode>
                <c:ptCount val="16384"/>
                <c:pt idx="0">
                  <c:v>0</c:v>
                </c:pt>
                <c:pt idx="1">
                  <c:v>0.32204165474055502</c:v>
                </c:pt>
                <c:pt idx="2">
                  <c:v>0.318308924875225</c:v>
                </c:pt>
                <c:pt idx="3">
                  <c:v>0.32686900998727803</c:v>
                </c:pt>
                <c:pt idx="4">
                  <c:v>0.32312509526501998</c:v>
                </c:pt>
              </c:numCache>
            </c:numRef>
          </c:xVal>
          <c:yVal>
            <c:numRef>
              <c:f>Experts_18_Feat_15_BC_BC!$63:$63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-0.44244957651505201</c:v>
                </c:pt>
                <c:pt idx="2">
                  <c:v>-0.43874190742089803</c:v>
                </c:pt>
                <c:pt idx="3">
                  <c:v>-0.44926331532981101</c:v>
                </c:pt>
                <c:pt idx="4">
                  <c:v>-0.44696637541597201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Experts_18_Feat_15_BC_BC!$54:$54</c:f>
              <c:numCache>
                <c:formatCode>General</c:formatCode>
                <c:ptCount val="16384"/>
                <c:pt idx="0">
                  <c:v>0</c:v>
                </c:pt>
                <c:pt idx="1">
                  <c:v>0.325039624869849</c:v>
                </c:pt>
                <c:pt idx="2">
                  <c:v>0.33257748659854902</c:v>
                </c:pt>
                <c:pt idx="3">
                  <c:v>0.32671984846133301</c:v>
                </c:pt>
                <c:pt idx="4">
                  <c:v>0.329296531329134</c:v>
                </c:pt>
                <c:pt idx="5">
                  <c:v>0.33368814498617699</c:v>
                </c:pt>
              </c:numCache>
            </c:numRef>
          </c:xVal>
          <c:yVal>
            <c:numRef>
              <c:f>Experts_18_Feat_15_BC_BC!$55:$55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-0.43741661010962901</c:v>
                </c:pt>
                <c:pt idx="2">
                  <c:v>-0.44033721987486701</c:v>
                </c:pt>
                <c:pt idx="3">
                  <c:v>-0.43907131389624399</c:v>
                </c:pt>
                <c:pt idx="4">
                  <c:v>-0.44026253176733798</c:v>
                </c:pt>
                <c:pt idx="5">
                  <c:v>-0.445772483899604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Experts_18_Feat_15_BC_BC!$68:$68</c:f>
              <c:numCache>
                <c:formatCode>General</c:formatCode>
                <c:ptCount val="16384"/>
                <c:pt idx="0">
                  <c:v>0</c:v>
                </c:pt>
                <c:pt idx="1">
                  <c:v>0.32655563794838799</c:v>
                </c:pt>
                <c:pt idx="2">
                  <c:v>0.29839344856609801</c:v>
                </c:pt>
                <c:pt idx="3">
                  <c:v>0.29139449724073202</c:v>
                </c:pt>
                <c:pt idx="4">
                  <c:v>0.30589452856942501</c:v>
                </c:pt>
                <c:pt idx="5">
                  <c:v>0.29621670533215999</c:v>
                </c:pt>
                <c:pt idx="6">
                  <c:v>0.30159806024975899</c:v>
                </c:pt>
                <c:pt idx="7">
                  <c:v>0.29725818449401797</c:v>
                </c:pt>
                <c:pt idx="8">
                  <c:v>0.310649973851304</c:v>
                </c:pt>
                <c:pt idx="9">
                  <c:v>0.29851208460303202</c:v>
                </c:pt>
                <c:pt idx="10">
                  <c:v>0.29573973366909001</c:v>
                </c:pt>
              </c:numCache>
            </c:numRef>
          </c:xVal>
          <c:yVal>
            <c:numRef>
              <c:f>Experts_18_Feat_15_BC_BC!$69:$69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-0.47913166998873302</c:v>
                </c:pt>
                <c:pt idx="2">
                  <c:v>-0.46939758223856198</c:v>
                </c:pt>
                <c:pt idx="3">
                  <c:v>-0.46546722078547798</c:v>
                </c:pt>
                <c:pt idx="4">
                  <c:v>-0.478745565134434</c:v>
                </c:pt>
                <c:pt idx="5">
                  <c:v>-0.46756890530574802</c:v>
                </c:pt>
                <c:pt idx="6">
                  <c:v>-0.47532332248375703</c:v>
                </c:pt>
                <c:pt idx="7">
                  <c:v>-0.46905626161203701</c:v>
                </c:pt>
                <c:pt idx="8">
                  <c:v>-0.47908866525904398</c:v>
                </c:pt>
                <c:pt idx="9">
                  <c:v>-0.47086326397817102</c:v>
                </c:pt>
                <c:pt idx="10">
                  <c:v>-0.46572952762956599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Experts_18_Feat_15_Man_BC!$70:$70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0.28396027151819198</c:v>
                </c:pt>
                <c:pt idx="2">
                  <c:v>0.29663856049676202</c:v>
                </c:pt>
                <c:pt idx="3">
                  <c:v>0.29299086384624601</c:v>
                </c:pt>
                <c:pt idx="4">
                  <c:v>0.28461788058279502</c:v>
                </c:pt>
                <c:pt idx="5">
                  <c:v>0.30648600333857501</c:v>
                </c:pt>
                <c:pt idx="6">
                  <c:v>0.304602118542523</c:v>
                </c:pt>
                <c:pt idx="7">
                  <c:v>0.28665182549523899</c:v>
                </c:pt>
                <c:pt idx="8">
                  <c:v>0.29576307690162001</c:v>
                </c:pt>
                <c:pt idx="9">
                  <c:v>0.289331000683061</c:v>
                </c:pt>
                <c:pt idx="10">
                  <c:v>0.287364481795644</c:v>
                </c:pt>
                <c:pt idx="11">
                  <c:v>0.29547078213566502</c:v>
                </c:pt>
                <c:pt idx="12">
                  <c:v>0.297572268907349</c:v>
                </c:pt>
                <c:pt idx="13">
                  <c:v>0.297694564665689</c:v>
                </c:pt>
              </c:numCache>
            </c:numRef>
          </c:xVal>
          <c:yVal>
            <c:numRef>
              <c:f>Experts_18_Feat_15_Man_BC!$71:$71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-0.47150223989873802</c:v>
                </c:pt>
                <c:pt idx="2">
                  <c:v>-0.48951338313596798</c:v>
                </c:pt>
                <c:pt idx="3">
                  <c:v>-0.48427912630778402</c:v>
                </c:pt>
                <c:pt idx="4">
                  <c:v>-0.47444677700397703</c:v>
                </c:pt>
                <c:pt idx="5">
                  <c:v>-0.494513125903007</c:v>
                </c:pt>
                <c:pt idx="6">
                  <c:v>-0.494103989380622</c:v>
                </c:pt>
                <c:pt idx="7">
                  <c:v>-0.47853744648495899</c:v>
                </c:pt>
                <c:pt idx="8">
                  <c:v>-0.48709168126843999</c:v>
                </c:pt>
                <c:pt idx="9">
                  <c:v>-0.48332152888100899</c:v>
                </c:pt>
                <c:pt idx="10">
                  <c:v>-0.48132418800949101</c:v>
                </c:pt>
                <c:pt idx="11">
                  <c:v>-0.48520178107877399</c:v>
                </c:pt>
                <c:pt idx="12">
                  <c:v>-0.49123582661599302</c:v>
                </c:pt>
                <c:pt idx="13">
                  <c:v>-0.493625198255641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Experts_18_Feat_15_Man_BC!$62:$62</c:f>
              <c:numCache>
                <c:formatCode>General</c:formatCode>
                <c:ptCount val="16384"/>
                <c:pt idx="0">
                  <c:v>0</c:v>
                </c:pt>
                <c:pt idx="1">
                  <c:v>0.319610849165197</c:v>
                </c:pt>
              </c:numCache>
            </c:numRef>
          </c:xVal>
          <c:yVal>
            <c:numRef>
              <c:f>Experts_18_Feat_15_Man_BC!$63:$63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-0.45092476739107101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Experts_18_Feat_15_Man_BC!$54:$54</c:f>
              <c:numCache>
                <c:formatCode>General</c:formatCode>
                <c:ptCount val="16384"/>
                <c:pt idx="0">
                  <c:v>0</c:v>
                </c:pt>
                <c:pt idx="1">
                  <c:v>0.32336548890002698</c:v>
                </c:pt>
                <c:pt idx="2">
                  <c:v>0.32743829172452998</c:v>
                </c:pt>
                <c:pt idx="3">
                  <c:v>0.32486269897822601</c:v>
                </c:pt>
                <c:pt idx="4">
                  <c:v>0.32247571363098698</c:v>
                </c:pt>
              </c:numCache>
            </c:numRef>
          </c:xVal>
          <c:yVal>
            <c:numRef>
              <c:f>Experts_18_Feat_15_Man_BC!$55:$55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-0.43354098851145501</c:v>
                </c:pt>
                <c:pt idx="2">
                  <c:v>-0.44665534290285902</c:v>
                </c:pt>
                <c:pt idx="3">
                  <c:v>-0.435823728955885</c:v>
                </c:pt>
                <c:pt idx="4">
                  <c:v>-0.43128697849384101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Experts_18_Feat_15_Man_BC!$68:$68</c:f>
              <c:numCache>
                <c:formatCode>General</c:formatCode>
                <c:ptCount val="16384"/>
                <c:pt idx="0">
                  <c:v>0</c:v>
                </c:pt>
                <c:pt idx="1">
                  <c:v>0.29905396301637899</c:v>
                </c:pt>
                <c:pt idx="2">
                  <c:v>0.30882008491707202</c:v>
                </c:pt>
                <c:pt idx="3">
                  <c:v>0.30490087833974899</c:v>
                </c:pt>
                <c:pt idx="4">
                  <c:v>0.30962442733241002</c:v>
                </c:pt>
                <c:pt idx="5">
                  <c:v>0.30429014207578498</c:v>
                </c:pt>
                <c:pt idx="6">
                  <c:v>0.30177361246427298</c:v>
                </c:pt>
                <c:pt idx="7">
                  <c:v>0.310547251758095</c:v>
                </c:pt>
                <c:pt idx="8">
                  <c:v>0.30755930511719498</c:v>
                </c:pt>
                <c:pt idx="9">
                  <c:v>0.29888815869186902</c:v>
                </c:pt>
                <c:pt idx="10">
                  <c:v>0.29822068585859202</c:v>
                </c:pt>
                <c:pt idx="11">
                  <c:v>0.30625694599582198</c:v>
                </c:pt>
                <c:pt idx="12">
                  <c:v>0.29862082874399298</c:v>
                </c:pt>
                <c:pt idx="13">
                  <c:v>0.295656442538546</c:v>
                </c:pt>
                <c:pt idx="14">
                  <c:v>0.29645193946856901</c:v>
                </c:pt>
                <c:pt idx="15">
                  <c:v>0.29602198741245001</c:v>
                </c:pt>
                <c:pt idx="16">
                  <c:v>0.295961701441534</c:v>
                </c:pt>
                <c:pt idx="17">
                  <c:v>0.315301442007491</c:v>
                </c:pt>
              </c:numCache>
            </c:numRef>
          </c:xVal>
          <c:yVal>
            <c:numRef>
              <c:f>Experts_18_Feat_15_Man_BC!$69:$69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-0.47352919716155301</c:v>
                </c:pt>
                <c:pt idx="2">
                  <c:v>-0.47904275177095101</c:v>
                </c:pt>
                <c:pt idx="3">
                  <c:v>-0.476314127140958</c:v>
                </c:pt>
                <c:pt idx="4">
                  <c:v>-0.47978942662778201</c:v>
                </c:pt>
                <c:pt idx="5">
                  <c:v>-0.47602491807237701</c:v>
                </c:pt>
                <c:pt idx="6">
                  <c:v>-0.47537576859928299</c:v>
                </c:pt>
                <c:pt idx="7">
                  <c:v>-0.48032074844744699</c:v>
                </c:pt>
                <c:pt idx="8">
                  <c:v>-0.47866263130261799</c:v>
                </c:pt>
                <c:pt idx="9">
                  <c:v>-0.47270920219345303</c:v>
                </c:pt>
                <c:pt idx="10">
                  <c:v>-0.46753959086205399</c:v>
                </c:pt>
                <c:pt idx="11">
                  <c:v>-0.47733845294691102</c:v>
                </c:pt>
                <c:pt idx="12">
                  <c:v>-0.46893338623401798</c:v>
                </c:pt>
                <c:pt idx="13">
                  <c:v>-0.45371973556648099</c:v>
                </c:pt>
                <c:pt idx="14">
                  <c:v>-0.467057875077449</c:v>
                </c:pt>
                <c:pt idx="15">
                  <c:v>-0.45786138228708301</c:v>
                </c:pt>
                <c:pt idx="16">
                  <c:v>-0.45714544497901199</c:v>
                </c:pt>
                <c:pt idx="17">
                  <c:v>-0.48054723639730601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Experts_18_Feat_15_Man_BC!$94:$94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0.29801490836703098</c:v>
                </c:pt>
                <c:pt idx="2">
                  <c:v>0.29696071121915102</c:v>
                </c:pt>
                <c:pt idx="3">
                  <c:v>0.29785585088328997</c:v>
                </c:pt>
                <c:pt idx="4">
                  <c:v>0.28985078151003701</c:v>
                </c:pt>
                <c:pt idx="5">
                  <c:v>0.29737134288380601</c:v>
                </c:pt>
                <c:pt idx="6">
                  <c:v>0.29737134288380601</c:v>
                </c:pt>
                <c:pt idx="7">
                  <c:v>0.287874055952833</c:v>
                </c:pt>
                <c:pt idx="8">
                  <c:v>0.29696071121915102</c:v>
                </c:pt>
                <c:pt idx="9">
                  <c:v>0.28985078151003701</c:v>
                </c:pt>
                <c:pt idx="10">
                  <c:v>0.29801490836703098</c:v>
                </c:pt>
                <c:pt idx="11">
                  <c:v>0.28864649373141199</c:v>
                </c:pt>
                <c:pt idx="12">
                  <c:v>0.29801490836703098</c:v>
                </c:pt>
                <c:pt idx="13">
                  <c:v>0.29696071121915102</c:v>
                </c:pt>
                <c:pt idx="14">
                  <c:v>0.29801490836703098</c:v>
                </c:pt>
                <c:pt idx="15">
                  <c:v>0.29801490836703098</c:v>
                </c:pt>
                <c:pt idx="16">
                  <c:v>0.287874055952833</c:v>
                </c:pt>
                <c:pt idx="17">
                  <c:v>0.28868043333388899</c:v>
                </c:pt>
                <c:pt idx="18">
                  <c:v>0.29737134288380601</c:v>
                </c:pt>
                <c:pt idx="19">
                  <c:v>0.29737134288380601</c:v>
                </c:pt>
                <c:pt idx="20">
                  <c:v>0.29737134288380601</c:v>
                </c:pt>
                <c:pt idx="21">
                  <c:v>0.29696071121915102</c:v>
                </c:pt>
                <c:pt idx="22">
                  <c:v>0.29696071121915102</c:v>
                </c:pt>
                <c:pt idx="23">
                  <c:v>0.29696071121915102</c:v>
                </c:pt>
                <c:pt idx="24">
                  <c:v>0.28985078151003701</c:v>
                </c:pt>
                <c:pt idx="25">
                  <c:v>0.29801490836703098</c:v>
                </c:pt>
                <c:pt idx="26">
                  <c:v>0.29801490836703098</c:v>
                </c:pt>
                <c:pt idx="27">
                  <c:v>0.287874055952833</c:v>
                </c:pt>
                <c:pt idx="28">
                  <c:v>0.29801490836703098</c:v>
                </c:pt>
                <c:pt idx="29">
                  <c:v>0.28985078151003701</c:v>
                </c:pt>
                <c:pt idx="30">
                  <c:v>0.29696071121915102</c:v>
                </c:pt>
                <c:pt idx="31">
                  <c:v>0.28868043333388899</c:v>
                </c:pt>
                <c:pt idx="32">
                  <c:v>0.29696071121915102</c:v>
                </c:pt>
                <c:pt idx="33">
                  <c:v>0.29801490836703098</c:v>
                </c:pt>
                <c:pt idx="34">
                  <c:v>0.294940462880386</c:v>
                </c:pt>
                <c:pt idx="35">
                  <c:v>0.29801490836703098</c:v>
                </c:pt>
                <c:pt idx="36">
                  <c:v>0.28868043333388899</c:v>
                </c:pt>
                <c:pt idx="37">
                  <c:v>0.29737134288380601</c:v>
                </c:pt>
                <c:pt idx="38">
                  <c:v>0.29056381516505497</c:v>
                </c:pt>
                <c:pt idx="39">
                  <c:v>0.29801490836703098</c:v>
                </c:pt>
                <c:pt idx="40">
                  <c:v>0.28868043333388899</c:v>
                </c:pt>
                <c:pt idx="41">
                  <c:v>0.28864649373141199</c:v>
                </c:pt>
                <c:pt idx="42">
                  <c:v>0.29801490836703098</c:v>
                </c:pt>
                <c:pt idx="43">
                  <c:v>0.29737134288380601</c:v>
                </c:pt>
                <c:pt idx="44">
                  <c:v>0.287874055952833</c:v>
                </c:pt>
                <c:pt idx="45">
                  <c:v>0.287874055952833</c:v>
                </c:pt>
                <c:pt idx="46">
                  <c:v>0.28985078151003701</c:v>
                </c:pt>
                <c:pt idx="47">
                  <c:v>0.28985078151003701</c:v>
                </c:pt>
                <c:pt idx="48">
                  <c:v>0.28985078151003701</c:v>
                </c:pt>
                <c:pt idx="49">
                  <c:v>0.29737134288380601</c:v>
                </c:pt>
                <c:pt idx="50">
                  <c:v>0.29801490836703098</c:v>
                </c:pt>
                <c:pt idx="51">
                  <c:v>0.300096873879583</c:v>
                </c:pt>
                <c:pt idx="52">
                  <c:v>0.29801490836703098</c:v>
                </c:pt>
                <c:pt idx="53">
                  <c:v>0.29696071121915102</c:v>
                </c:pt>
                <c:pt idx="54">
                  <c:v>0.28845817432143001</c:v>
                </c:pt>
                <c:pt idx="55">
                  <c:v>0.29696071121915102</c:v>
                </c:pt>
                <c:pt idx="56">
                  <c:v>0.28868043333388899</c:v>
                </c:pt>
                <c:pt idx="57">
                  <c:v>0.29801490836703098</c:v>
                </c:pt>
                <c:pt idx="58">
                  <c:v>0.29056381516505497</c:v>
                </c:pt>
                <c:pt idx="59">
                  <c:v>0.29801490836703098</c:v>
                </c:pt>
                <c:pt idx="60">
                  <c:v>0.29801490836703098</c:v>
                </c:pt>
                <c:pt idx="61">
                  <c:v>0.29801490836703098</c:v>
                </c:pt>
                <c:pt idx="62">
                  <c:v>0.29696071121915102</c:v>
                </c:pt>
                <c:pt idx="63">
                  <c:v>0.29696071121915102</c:v>
                </c:pt>
                <c:pt idx="64">
                  <c:v>0.29801490836703098</c:v>
                </c:pt>
                <c:pt idx="65">
                  <c:v>0.28985078151003701</c:v>
                </c:pt>
                <c:pt idx="66">
                  <c:v>0.29696071121915102</c:v>
                </c:pt>
                <c:pt idx="67">
                  <c:v>0.29737134288380601</c:v>
                </c:pt>
                <c:pt idx="68">
                  <c:v>0.29696071121915102</c:v>
                </c:pt>
                <c:pt idx="69">
                  <c:v>0.29801490836703098</c:v>
                </c:pt>
                <c:pt idx="70">
                  <c:v>0.28985078151003701</c:v>
                </c:pt>
                <c:pt idx="71">
                  <c:v>0.29801490836703098</c:v>
                </c:pt>
                <c:pt idx="72">
                  <c:v>0.28864649373141199</c:v>
                </c:pt>
                <c:pt idx="73">
                  <c:v>0.29696071121915102</c:v>
                </c:pt>
                <c:pt idx="74">
                  <c:v>0.28864649373141199</c:v>
                </c:pt>
                <c:pt idx="75">
                  <c:v>0.28977274250588098</c:v>
                </c:pt>
                <c:pt idx="76">
                  <c:v>0.29696071121915102</c:v>
                </c:pt>
                <c:pt idx="77">
                  <c:v>0.29696071121915102</c:v>
                </c:pt>
                <c:pt idx="78">
                  <c:v>0.29696071121915102</c:v>
                </c:pt>
                <c:pt idx="79">
                  <c:v>0.29737134288380601</c:v>
                </c:pt>
                <c:pt idx="80">
                  <c:v>0.29696071121915102</c:v>
                </c:pt>
                <c:pt idx="81">
                  <c:v>0.29801490836703098</c:v>
                </c:pt>
                <c:pt idx="82">
                  <c:v>0.29056381516505497</c:v>
                </c:pt>
                <c:pt idx="83">
                  <c:v>0.29801490836703098</c:v>
                </c:pt>
                <c:pt idx="84">
                  <c:v>0.29696071121915102</c:v>
                </c:pt>
                <c:pt idx="85">
                  <c:v>0.28985078151003701</c:v>
                </c:pt>
                <c:pt idx="86">
                  <c:v>0.300096873879583</c:v>
                </c:pt>
              </c:numCache>
            </c:numRef>
          </c:xVal>
          <c:yVal>
            <c:numRef>
              <c:f>Experts_18_Feat_15_Man_BC!$95:$95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-0.493811017471252</c:v>
                </c:pt>
                <c:pt idx="2">
                  <c:v>-0.49262392705665897</c:v>
                </c:pt>
                <c:pt idx="3">
                  <c:v>-0.49335372164115698</c:v>
                </c:pt>
                <c:pt idx="4">
                  <c:v>-0.484601034885011</c:v>
                </c:pt>
                <c:pt idx="5">
                  <c:v>-0.49295890811598098</c:v>
                </c:pt>
                <c:pt idx="6">
                  <c:v>-0.49295890811598098</c:v>
                </c:pt>
                <c:pt idx="7">
                  <c:v>-0.46622582792629902</c:v>
                </c:pt>
                <c:pt idx="8">
                  <c:v>-0.49262392705665897</c:v>
                </c:pt>
                <c:pt idx="9">
                  <c:v>-0.484601034885011</c:v>
                </c:pt>
                <c:pt idx="10">
                  <c:v>-0.493811017471252</c:v>
                </c:pt>
                <c:pt idx="11">
                  <c:v>-0.47479058967947302</c:v>
                </c:pt>
                <c:pt idx="12">
                  <c:v>-0.493811017471252</c:v>
                </c:pt>
                <c:pt idx="13">
                  <c:v>-0.49262392705665897</c:v>
                </c:pt>
                <c:pt idx="14">
                  <c:v>-0.493811017471252</c:v>
                </c:pt>
                <c:pt idx="15">
                  <c:v>-0.493811017471252</c:v>
                </c:pt>
                <c:pt idx="16">
                  <c:v>-0.46622582792629902</c:v>
                </c:pt>
                <c:pt idx="17">
                  <c:v>-0.47937055143007501</c:v>
                </c:pt>
                <c:pt idx="18">
                  <c:v>-0.49295890811598098</c:v>
                </c:pt>
                <c:pt idx="19">
                  <c:v>-0.49295890811598098</c:v>
                </c:pt>
                <c:pt idx="20">
                  <c:v>-0.49295890811598098</c:v>
                </c:pt>
                <c:pt idx="21">
                  <c:v>-0.49262392705665897</c:v>
                </c:pt>
                <c:pt idx="22">
                  <c:v>-0.49262392705665897</c:v>
                </c:pt>
                <c:pt idx="23">
                  <c:v>-0.49262392705665897</c:v>
                </c:pt>
                <c:pt idx="24">
                  <c:v>-0.484601034885011</c:v>
                </c:pt>
                <c:pt idx="25">
                  <c:v>-0.493811017471252</c:v>
                </c:pt>
                <c:pt idx="26">
                  <c:v>-0.493811017471252</c:v>
                </c:pt>
                <c:pt idx="27">
                  <c:v>-0.46622582792629902</c:v>
                </c:pt>
                <c:pt idx="28">
                  <c:v>-0.493811017471252</c:v>
                </c:pt>
                <c:pt idx="29">
                  <c:v>-0.484601034885011</c:v>
                </c:pt>
                <c:pt idx="30">
                  <c:v>-0.49262392705665897</c:v>
                </c:pt>
                <c:pt idx="31">
                  <c:v>-0.47937055143007501</c:v>
                </c:pt>
                <c:pt idx="32">
                  <c:v>-0.49262392705665897</c:v>
                </c:pt>
                <c:pt idx="33">
                  <c:v>-0.493811017471252</c:v>
                </c:pt>
                <c:pt idx="34">
                  <c:v>-0.49181513539214899</c:v>
                </c:pt>
                <c:pt idx="35">
                  <c:v>-0.493811017471252</c:v>
                </c:pt>
                <c:pt idx="36">
                  <c:v>-0.47937055143007501</c:v>
                </c:pt>
                <c:pt idx="37">
                  <c:v>-0.49295890811598098</c:v>
                </c:pt>
                <c:pt idx="38">
                  <c:v>-0.48867519689939198</c:v>
                </c:pt>
                <c:pt idx="39">
                  <c:v>-0.493811017471252</c:v>
                </c:pt>
                <c:pt idx="40">
                  <c:v>-0.47937055143007501</c:v>
                </c:pt>
                <c:pt idx="41">
                  <c:v>-0.47479058967947302</c:v>
                </c:pt>
                <c:pt idx="42">
                  <c:v>-0.493811017471252</c:v>
                </c:pt>
                <c:pt idx="43">
                  <c:v>-0.49295890811598098</c:v>
                </c:pt>
                <c:pt idx="44">
                  <c:v>-0.46622582792629902</c:v>
                </c:pt>
                <c:pt idx="45">
                  <c:v>-0.46622582792629902</c:v>
                </c:pt>
                <c:pt idx="46">
                  <c:v>-0.484601034885011</c:v>
                </c:pt>
                <c:pt idx="47">
                  <c:v>-0.484601034885011</c:v>
                </c:pt>
                <c:pt idx="48">
                  <c:v>-0.484601034885011</c:v>
                </c:pt>
                <c:pt idx="49">
                  <c:v>-0.49295890811598098</c:v>
                </c:pt>
                <c:pt idx="50">
                  <c:v>-0.493811017471252</c:v>
                </c:pt>
                <c:pt idx="51">
                  <c:v>-0.49502971536406498</c:v>
                </c:pt>
                <c:pt idx="52">
                  <c:v>-0.493811017471252</c:v>
                </c:pt>
                <c:pt idx="53">
                  <c:v>-0.49262392705665897</c:v>
                </c:pt>
                <c:pt idx="54">
                  <c:v>-0.47443196452439101</c:v>
                </c:pt>
                <c:pt idx="55">
                  <c:v>-0.49262392705665897</c:v>
                </c:pt>
                <c:pt idx="56">
                  <c:v>-0.47937055143007501</c:v>
                </c:pt>
                <c:pt idx="57">
                  <c:v>-0.493811017471252</c:v>
                </c:pt>
                <c:pt idx="58">
                  <c:v>-0.48867519689939198</c:v>
                </c:pt>
                <c:pt idx="59">
                  <c:v>-0.493811017471252</c:v>
                </c:pt>
                <c:pt idx="60">
                  <c:v>-0.493811017471252</c:v>
                </c:pt>
                <c:pt idx="61">
                  <c:v>-0.493811017471252</c:v>
                </c:pt>
                <c:pt idx="62">
                  <c:v>-0.49262392705665897</c:v>
                </c:pt>
                <c:pt idx="63">
                  <c:v>-0.49262392705665897</c:v>
                </c:pt>
                <c:pt idx="64">
                  <c:v>-0.493811017471252</c:v>
                </c:pt>
                <c:pt idx="65">
                  <c:v>-0.484601034885011</c:v>
                </c:pt>
                <c:pt idx="66">
                  <c:v>-0.49262392705665897</c:v>
                </c:pt>
                <c:pt idx="67">
                  <c:v>-0.49295890811598098</c:v>
                </c:pt>
                <c:pt idx="68">
                  <c:v>-0.49262392705665897</c:v>
                </c:pt>
                <c:pt idx="69">
                  <c:v>-0.493811017471252</c:v>
                </c:pt>
                <c:pt idx="70">
                  <c:v>-0.484601034885011</c:v>
                </c:pt>
                <c:pt idx="71">
                  <c:v>-0.493811017471252</c:v>
                </c:pt>
                <c:pt idx="72">
                  <c:v>-0.47479058967947302</c:v>
                </c:pt>
                <c:pt idx="73">
                  <c:v>-0.49262392705665897</c:v>
                </c:pt>
                <c:pt idx="74">
                  <c:v>-0.47479058967947302</c:v>
                </c:pt>
                <c:pt idx="75">
                  <c:v>-0.48354640874218102</c:v>
                </c:pt>
                <c:pt idx="76">
                  <c:v>-0.49262392705665897</c:v>
                </c:pt>
                <c:pt idx="77">
                  <c:v>-0.49262392705665897</c:v>
                </c:pt>
                <c:pt idx="78">
                  <c:v>-0.49262392705665897</c:v>
                </c:pt>
                <c:pt idx="79">
                  <c:v>-0.49295890811598098</c:v>
                </c:pt>
                <c:pt idx="80">
                  <c:v>-0.49262392705665897</c:v>
                </c:pt>
                <c:pt idx="81">
                  <c:v>-0.493811017471252</c:v>
                </c:pt>
                <c:pt idx="82">
                  <c:v>-0.48867519689939198</c:v>
                </c:pt>
                <c:pt idx="83">
                  <c:v>-0.493811017471252</c:v>
                </c:pt>
                <c:pt idx="84">
                  <c:v>-0.49262392705665897</c:v>
                </c:pt>
                <c:pt idx="85">
                  <c:v>-0.484601034885011</c:v>
                </c:pt>
                <c:pt idx="86">
                  <c:v>-0.49502971536406498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Experts_18_Feat_15_Man_BC!$86:$86</c:f>
              <c:numCache>
                <c:formatCode>General</c:formatCode>
                <c:ptCount val="16384"/>
                <c:pt idx="0">
                  <c:v>0</c:v>
                </c:pt>
                <c:pt idx="1">
                  <c:v>0.31918922154996998</c:v>
                </c:pt>
                <c:pt idx="2">
                  <c:v>0.32127293513835797</c:v>
                </c:pt>
                <c:pt idx="3">
                  <c:v>0.318922026366671</c:v>
                </c:pt>
              </c:numCache>
            </c:numRef>
          </c:xVal>
          <c:yVal>
            <c:numRef>
              <c:f>Experts_18_Feat_15_Man_BC!$87:$87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-0.43841385071190703</c:v>
                </c:pt>
                <c:pt idx="2">
                  <c:v>-0.44829771103108101</c:v>
                </c:pt>
                <c:pt idx="3">
                  <c:v>-0.43378307816418599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Experts_18_Feat_15_Man_BC!$78:$78</c:f>
              <c:numCache>
                <c:formatCode>General</c:formatCode>
                <c:ptCount val="16384"/>
                <c:pt idx="0">
                  <c:v>0</c:v>
                </c:pt>
                <c:pt idx="1">
                  <c:v>0.31592753478362801</c:v>
                </c:pt>
                <c:pt idx="2">
                  <c:v>0.31714682900256602</c:v>
                </c:pt>
                <c:pt idx="3">
                  <c:v>0.324195716770529</c:v>
                </c:pt>
                <c:pt idx="4">
                  <c:v>0.31995485798666601</c:v>
                </c:pt>
              </c:numCache>
            </c:numRef>
          </c:xVal>
          <c:yVal>
            <c:numRef>
              <c:f>Experts_18_Feat_15_Man_BC!$79:$79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-0.42927538349376898</c:v>
                </c:pt>
                <c:pt idx="2">
                  <c:v>-0.43133384739821701</c:v>
                </c:pt>
                <c:pt idx="3">
                  <c:v>-0.44860413527459703</c:v>
                </c:pt>
                <c:pt idx="4">
                  <c:v>-0.44598085646525498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Experts_18_Feat_15_Man_BC!$92:$92</c:f>
              <c:numCache>
                <c:formatCode>General</c:formatCode>
                <c:ptCount val="16384"/>
                <c:pt idx="0">
                  <c:v>0</c:v>
                </c:pt>
                <c:pt idx="1">
                  <c:v>0.299372038386159</c:v>
                </c:pt>
                <c:pt idx="2">
                  <c:v>0.29523130226581601</c:v>
                </c:pt>
                <c:pt idx="3">
                  <c:v>0.29523130226581601</c:v>
                </c:pt>
                <c:pt idx="4">
                  <c:v>0.299372038386159</c:v>
                </c:pt>
                <c:pt idx="5">
                  <c:v>0.29377500527777201</c:v>
                </c:pt>
                <c:pt idx="6">
                  <c:v>0.31168626157087698</c:v>
                </c:pt>
                <c:pt idx="7">
                  <c:v>0.299372038386159</c:v>
                </c:pt>
                <c:pt idx="8">
                  <c:v>0.29807876954005802</c:v>
                </c:pt>
                <c:pt idx="9">
                  <c:v>0.30006205267594599</c:v>
                </c:pt>
                <c:pt idx="10">
                  <c:v>0.29127045871831497</c:v>
                </c:pt>
                <c:pt idx="11">
                  <c:v>0.299372038386159</c:v>
                </c:pt>
                <c:pt idx="12">
                  <c:v>0.29964558475856601</c:v>
                </c:pt>
                <c:pt idx="13">
                  <c:v>0.31244915006492802</c:v>
                </c:pt>
                <c:pt idx="14">
                  <c:v>0.30064028671679899</c:v>
                </c:pt>
                <c:pt idx="15">
                  <c:v>0.29523130226581601</c:v>
                </c:pt>
                <c:pt idx="16">
                  <c:v>0.30640660923115698</c:v>
                </c:pt>
                <c:pt idx="17">
                  <c:v>0.29807876954005802</c:v>
                </c:pt>
                <c:pt idx="18">
                  <c:v>0.29523130226581601</c:v>
                </c:pt>
                <c:pt idx="19">
                  <c:v>0.29911749043404101</c:v>
                </c:pt>
                <c:pt idx="20">
                  <c:v>0.293661422805782</c:v>
                </c:pt>
                <c:pt idx="21">
                  <c:v>0.31244915006492802</c:v>
                </c:pt>
              </c:numCache>
            </c:numRef>
          </c:xVal>
          <c:yVal>
            <c:numRef>
              <c:f>Experts_18_Feat_15_Man_BC!$93:$93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-0.47065015766952301</c:v>
                </c:pt>
                <c:pt idx="2">
                  <c:v>-0.46375611618636398</c:v>
                </c:pt>
                <c:pt idx="3">
                  <c:v>-0.46375611618636398</c:v>
                </c:pt>
                <c:pt idx="4">
                  <c:v>-0.47065015766952301</c:v>
                </c:pt>
                <c:pt idx="5">
                  <c:v>-0.455178540524389</c:v>
                </c:pt>
                <c:pt idx="6">
                  <c:v>-0.48638592475668702</c:v>
                </c:pt>
                <c:pt idx="7">
                  <c:v>-0.47065015766952301</c:v>
                </c:pt>
                <c:pt idx="8">
                  <c:v>-0.46424373915968198</c:v>
                </c:pt>
                <c:pt idx="9">
                  <c:v>-0.47496203467603298</c:v>
                </c:pt>
                <c:pt idx="10">
                  <c:v>-0.45308542577449601</c:v>
                </c:pt>
                <c:pt idx="11">
                  <c:v>-0.47065015766952301</c:v>
                </c:pt>
                <c:pt idx="12">
                  <c:v>-0.47190274615982603</c:v>
                </c:pt>
                <c:pt idx="13">
                  <c:v>-0.48654502787530801</c:v>
                </c:pt>
                <c:pt idx="14">
                  <c:v>-0.48144401316267799</c:v>
                </c:pt>
                <c:pt idx="15">
                  <c:v>-0.46375611618636398</c:v>
                </c:pt>
                <c:pt idx="16">
                  <c:v>-0.48555171381349199</c:v>
                </c:pt>
                <c:pt idx="17">
                  <c:v>-0.46424373915968198</c:v>
                </c:pt>
                <c:pt idx="18">
                  <c:v>-0.46375611618636398</c:v>
                </c:pt>
                <c:pt idx="19">
                  <c:v>-0.46811163748412599</c:v>
                </c:pt>
                <c:pt idx="20">
                  <c:v>-0.45384038758297501</c:v>
                </c:pt>
                <c:pt idx="21">
                  <c:v>-0.48654502787530801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Experts_18_Feat_15_Man_BC!$118:$118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0.26224902377458698</c:v>
                </c:pt>
                <c:pt idx="2">
                  <c:v>0.26717076025468001</c:v>
                </c:pt>
                <c:pt idx="3">
                  <c:v>0.26627308238859898</c:v>
                </c:pt>
              </c:numCache>
            </c:numRef>
          </c:xVal>
          <c:yVal>
            <c:numRef>
              <c:f>Experts_18_Feat_15_Man_BC!$119:$119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-0.50155837528616898</c:v>
                </c:pt>
                <c:pt idx="2">
                  <c:v>-0.51438960161223901</c:v>
                </c:pt>
                <c:pt idx="3">
                  <c:v>-0.50258353418393498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Experts_18_Feat_15_Man_BC!$A$110:$I$110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0.326486196359281</c:v>
                </c:pt>
                <c:pt idx="2">
                  <c:v>0.32084573232761698</c:v>
                </c:pt>
                <c:pt idx="3">
                  <c:v>0.31676719149814597</c:v>
                </c:pt>
                <c:pt idx="4">
                  <c:v>0.32937745865976098</c:v>
                </c:pt>
                <c:pt idx="5">
                  <c:v>0.31887253317883302</c:v>
                </c:pt>
                <c:pt idx="6">
                  <c:v>0.32287011150386902</c:v>
                </c:pt>
              </c:numCache>
            </c:numRef>
          </c:xVal>
          <c:yVal>
            <c:numRef>
              <c:f>Experts_18_Feat_15_Man_BC!$A$111:$I$111</c:f>
              <c:numCache>
                <c:formatCode>General</c:formatCode>
                <c:ptCount val="9"/>
                <c:pt idx="0">
                  <c:v>-0.44557568966235001</c:v>
                </c:pt>
                <c:pt idx="1">
                  <c:v>-0.44300558676219898</c:v>
                </c:pt>
                <c:pt idx="2">
                  <c:v>-0.43987807645124999</c:v>
                </c:pt>
                <c:pt idx="3">
                  <c:v>-0.43257374120605901</c:v>
                </c:pt>
                <c:pt idx="4">
                  <c:v>-0.44416453909139902</c:v>
                </c:pt>
                <c:pt idx="5">
                  <c:v>-0.43630864446460998</c:v>
                </c:pt>
                <c:pt idx="6">
                  <c:v>-0.442753048441969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Experts_18_Feat_15_Man_BC!$102:$102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0.329705068872305</c:v>
                </c:pt>
                <c:pt idx="2">
                  <c:v>0.32099743425227001</c:v>
                </c:pt>
                <c:pt idx="3">
                  <c:v>0.32347226433555198</c:v>
                </c:pt>
              </c:numCache>
            </c:numRef>
          </c:xVal>
          <c:yVal>
            <c:numRef>
              <c:f>Experts_18_Feat_15_Man_BC!$103:$103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-0.44597248321878102</c:v>
                </c:pt>
                <c:pt idx="2">
                  <c:v>-0.43217836425495898</c:v>
                </c:pt>
                <c:pt idx="3">
                  <c:v>-0.44538250228204002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Experts_18_Feat_15_Man_BC!$116:$116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0.27598741459807802</c:v>
                </c:pt>
                <c:pt idx="2">
                  <c:v>0.27724173807736902</c:v>
                </c:pt>
                <c:pt idx="3">
                  <c:v>0.27847752081659599</c:v>
                </c:pt>
              </c:numCache>
            </c:numRef>
          </c:xVal>
          <c:yVal>
            <c:numRef>
              <c:f>Experts_18_Feat_15_Man_BC!$117:$117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-0.48267495188870602</c:v>
                </c:pt>
                <c:pt idx="2">
                  <c:v>-0.48817661159778603</c:v>
                </c:pt>
                <c:pt idx="3">
                  <c:v>-0.497416887293471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Experts_18_Feat_15_Man_BC!$142:$142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0.28940673671207401</c:v>
                </c:pt>
                <c:pt idx="2">
                  <c:v>0.28822061420538397</c:v>
                </c:pt>
                <c:pt idx="3">
                  <c:v>0.28508976090924298</c:v>
                </c:pt>
                <c:pt idx="4">
                  <c:v>0.28796346878559198</c:v>
                </c:pt>
                <c:pt idx="5">
                  <c:v>0.285507513900706</c:v>
                </c:pt>
                <c:pt idx="6">
                  <c:v>0.289283588223815</c:v>
                </c:pt>
                <c:pt idx="7">
                  <c:v>0.29166886065875403</c:v>
                </c:pt>
                <c:pt idx="8">
                  <c:v>0.28970134121527802</c:v>
                </c:pt>
                <c:pt idx="9">
                  <c:v>0.29358203745739098</c:v>
                </c:pt>
                <c:pt idx="10">
                  <c:v>0.28508976090924298</c:v>
                </c:pt>
                <c:pt idx="11">
                  <c:v>0.28707353042016898</c:v>
                </c:pt>
                <c:pt idx="12">
                  <c:v>0.28677892591696502</c:v>
                </c:pt>
                <c:pt idx="13">
                  <c:v>0.29795419707959803</c:v>
                </c:pt>
                <c:pt idx="14">
                  <c:v>0.28970134121527802</c:v>
                </c:pt>
                <c:pt idx="15">
                  <c:v>0.28508976090924298</c:v>
                </c:pt>
                <c:pt idx="16">
                  <c:v>0.28677892591696502</c:v>
                </c:pt>
                <c:pt idx="17">
                  <c:v>0.28970134121527802</c:v>
                </c:pt>
                <c:pt idx="18">
                  <c:v>0.28970134121527802</c:v>
                </c:pt>
                <c:pt idx="19">
                  <c:v>0.28822061420538397</c:v>
                </c:pt>
                <c:pt idx="20">
                  <c:v>0.28822061420538397</c:v>
                </c:pt>
                <c:pt idx="21">
                  <c:v>0.28822061420538397</c:v>
                </c:pt>
                <c:pt idx="22">
                  <c:v>0.28677892591696502</c:v>
                </c:pt>
                <c:pt idx="23">
                  <c:v>0.28677892591696502</c:v>
                </c:pt>
                <c:pt idx="24">
                  <c:v>0.28970134121527802</c:v>
                </c:pt>
                <c:pt idx="25">
                  <c:v>0.28970134121527802</c:v>
                </c:pt>
                <c:pt idx="26">
                  <c:v>0.286278170099169</c:v>
                </c:pt>
                <c:pt idx="27">
                  <c:v>0.289283588223815</c:v>
                </c:pt>
                <c:pt idx="28">
                  <c:v>0.28677892591696502</c:v>
                </c:pt>
                <c:pt idx="29">
                  <c:v>0.28508976090924298</c:v>
                </c:pt>
                <c:pt idx="30">
                  <c:v>0.28822061420538397</c:v>
                </c:pt>
                <c:pt idx="31">
                  <c:v>0.28508976090924298</c:v>
                </c:pt>
                <c:pt idx="32">
                  <c:v>0.28796346878559198</c:v>
                </c:pt>
                <c:pt idx="33">
                  <c:v>0.28940673671207401</c:v>
                </c:pt>
                <c:pt idx="34">
                  <c:v>0.28970134121527802</c:v>
                </c:pt>
                <c:pt idx="35">
                  <c:v>0.28508976090924298</c:v>
                </c:pt>
                <c:pt idx="36">
                  <c:v>0.286278170099169</c:v>
                </c:pt>
                <c:pt idx="37">
                  <c:v>0.28677892591696502</c:v>
                </c:pt>
                <c:pt idx="38">
                  <c:v>0.28970134121527802</c:v>
                </c:pt>
                <c:pt idx="39">
                  <c:v>0.28742643362716902</c:v>
                </c:pt>
                <c:pt idx="40">
                  <c:v>0.28796346878559198</c:v>
                </c:pt>
                <c:pt idx="41">
                  <c:v>0.28796346878559198</c:v>
                </c:pt>
                <c:pt idx="42">
                  <c:v>0.28508976090924298</c:v>
                </c:pt>
                <c:pt idx="43">
                  <c:v>0.28796346878559198</c:v>
                </c:pt>
                <c:pt idx="44">
                  <c:v>0.289283588223815</c:v>
                </c:pt>
                <c:pt idx="45">
                  <c:v>0.28508976090924298</c:v>
                </c:pt>
                <c:pt idx="46">
                  <c:v>0.28970134121527802</c:v>
                </c:pt>
                <c:pt idx="47">
                  <c:v>0.28707353042016898</c:v>
                </c:pt>
                <c:pt idx="48">
                  <c:v>0.286278170099169</c:v>
                </c:pt>
                <c:pt idx="49">
                  <c:v>0.28970134121527802</c:v>
                </c:pt>
                <c:pt idx="50">
                  <c:v>0.28822061420538397</c:v>
                </c:pt>
                <c:pt idx="51">
                  <c:v>0.289283588223815</c:v>
                </c:pt>
                <c:pt idx="52">
                  <c:v>0.28970134121527802</c:v>
                </c:pt>
                <c:pt idx="53">
                  <c:v>0.29358203745739098</c:v>
                </c:pt>
                <c:pt idx="54">
                  <c:v>0.28754958211542803</c:v>
                </c:pt>
                <c:pt idx="55">
                  <c:v>0.28822061420538397</c:v>
                </c:pt>
                <c:pt idx="56">
                  <c:v>0.28742643362716902</c:v>
                </c:pt>
                <c:pt idx="57">
                  <c:v>0.28970134121527802</c:v>
                </c:pt>
                <c:pt idx="58">
                  <c:v>0.28970134121527802</c:v>
                </c:pt>
                <c:pt idx="59">
                  <c:v>0.28521290939750199</c:v>
                </c:pt>
                <c:pt idx="60">
                  <c:v>0.286278170099169</c:v>
                </c:pt>
                <c:pt idx="61">
                  <c:v>0.28970134121527802</c:v>
                </c:pt>
                <c:pt idx="62">
                  <c:v>0.30046211347051799</c:v>
                </c:pt>
                <c:pt idx="63">
                  <c:v>0.28796346878559198</c:v>
                </c:pt>
                <c:pt idx="64">
                  <c:v>0.28707353042016898</c:v>
                </c:pt>
                <c:pt idx="65">
                  <c:v>0.289283588223815</c:v>
                </c:pt>
                <c:pt idx="66">
                  <c:v>0.28677892591696502</c:v>
                </c:pt>
                <c:pt idx="67">
                  <c:v>0.28677892591696502</c:v>
                </c:pt>
                <c:pt idx="68">
                  <c:v>0.28822061420538397</c:v>
                </c:pt>
                <c:pt idx="69">
                  <c:v>0.28970134121527802</c:v>
                </c:pt>
                <c:pt idx="70">
                  <c:v>0.29795419707959803</c:v>
                </c:pt>
                <c:pt idx="71">
                  <c:v>0.28822061420538397</c:v>
                </c:pt>
                <c:pt idx="72">
                  <c:v>0.28970134121527802</c:v>
                </c:pt>
                <c:pt idx="73">
                  <c:v>0.286278170099169</c:v>
                </c:pt>
                <c:pt idx="74">
                  <c:v>0.28665577742870602</c:v>
                </c:pt>
                <c:pt idx="75">
                  <c:v>0.28508976090924298</c:v>
                </c:pt>
                <c:pt idx="76">
                  <c:v>0.28508976090924298</c:v>
                </c:pt>
                <c:pt idx="77">
                  <c:v>0.28677892591696502</c:v>
                </c:pt>
                <c:pt idx="78">
                  <c:v>0.28677892591696502</c:v>
                </c:pt>
                <c:pt idx="79">
                  <c:v>0.28677892591696502</c:v>
                </c:pt>
                <c:pt idx="80">
                  <c:v>0.28822061420538397</c:v>
                </c:pt>
                <c:pt idx="81">
                  <c:v>0.28677892591696502</c:v>
                </c:pt>
                <c:pt idx="82">
                  <c:v>0.28677892591696502</c:v>
                </c:pt>
                <c:pt idx="83">
                  <c:v>0.28508976090924298</c:v>
                </c:pt>
                <c:pt idx="84">
                  <c:v>0.28677892591696502</c:v>
                </c:pt>
                <c:pt idx="85">
                  <c:v>0.28508976090924298</c:v>
                </c:pt>
                <c:pt idx="86">
                  <c:v>0.28479515640603797</c:v>
                </c:pt>
                <c:pt idx="87">
                  <c:v>0.28754571579412902</c:v>
                </c:pt>
                <c:pt idx="88">
                  <c:v>0.28589715770165097</c:v>
                </c:pt>
                <c:pt idx="89">
                  <c:v>0.28508976090924298</c:v>
                </c:pt>
                <c:pt idx="90">
                  <c:v>0.28970134121527802</c:v>
                </c:pt>
                <c:pt idx="91">
                  <c:v>0.28822061420538397</c:v>
                </c:pt>
                <c:pt idx="92">
                  <c:v>0.28665577742870602</c:v>
                </c:pt>
                <c:pt idx="93">
                  <c:v>0.29166886065875403</c:v>
                </c:pt>
                <c:pt idx="94">
                  <c:v>0.29383918287718302</c:v>
                </c:pt>
                <c:pt idx="95">
                  <c:v>0.28796346878559198</c:v>
                </c:pt>
                <c:pt idx="96">
                  <c:v>0.29795419707959803</c:v>
                </c:pt>
                <c:pt idx="97">
                  <c:v>0.29383918287718302</c:v>
                </c:pt>
                <c:pt idx="98">
                  <c:v>0.28707353042016898</c:v>
                </c:pt>
                <c:pt idx="99">
                  <c:v>0.28508976090924298</c:v>
                </c:pt>
                <c:pt idx="100">
                  <c:v>0.28586041710770599</c:v>
                </c:pt>
              </c:numCache>
            </c:numRef>
          </c:xVal>
          <c:yVal>
            <c:numRef>
              <c:f>Experts_18_Feat_15_Man_BC!$143:$143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-0.48989391345802702</c:v>
                </c:pt>
                <c:pt idx="2">
                  <c:v>-0.48662645140536898</c:v>
                </c:pt>
                <c:pt idx="3">
                  <c:v>-0.47360508367396598</c:v>
                </c:pt>
                <c:pt idx="4">
                  <c:v>-0.485797444616275</c:v>
                </c:pt>
                <c:pt idx="5">
                  <c:v>-0.47634903612263602</c:v>
                </c:pt>
                <c:pt idx="6">
                  <c:v>-0.48968473022488401</c:v>
                </c:pt>
                <c:pt idx="7">
                  <c:v>-0.49369084729835899</c:v>
                </c:pt>
                <c:pt idx="8">
                  <c:v>-0.49007643338082901</c:v>
                </c:pt>
                <c:pt idx="9">
                  <c:v>-0.49467589145054502</c:v>
                </c:pt>
                <c:pt idx="10">
                  <c:v>-0.47360508367396598</c:v>
                </c:pt>
                <c:pt idx="11">
                  <c:v>-0.481874263074409</c:v>
                </c:pt>
                <c:pt idx="12">
                  <c:v>-0.481652323985444</c:v>
                </c:pt>
                <c:pt idx="13">
                  <c:v>-0.49663345227093603</c:v>
                </c:pt>
                <c:pt idx="14">
                  <c:v>-0.49007643338082901</c:v>
                </c:pt>
                <c:pt idx="15">
                  <c:v>-0.47360508367396598</c:v>
                </c:pt>
                <c:pt idx="16">
                  <c:v>-0.481652323985444</c:v>
                </c:pt>
                <c:pt idx="17">
                  <c:v>-0.49007643338082901</c:v>
                </c:pt>
                <c:pt idx="18">
                  <c:v>-0.49007643338082901</c:v>
                </c:pt>
                <c:pt idx="19">
                  <c:v>-0.48662645140536898</c:v>
                </c:pt>
                <c:pt idx="20">
                  <c:v>-0.48662645140536898</c:v>
                </c:pt>
                <c:pt idx="21">
                  <c:v>-0.48662645140536898</c:v>
                </c:pt>
                <c:pt idx="22">
                  <c:v>-0.481652323985444</c:v>
                </c:pt>
                <c:pt idx="23">
                  <c:v>-0.481652323985444</c:v>
                </c:pt>
                <c:pt idx="24">
                  <c:v>-0.49007643338082901</c:v>
                </c:pt>
                <c:pt idx="25">
                  <c:v>-0.49007643338082901</c:v>
                </c:pt>
                <c:pt idx="26">
                  <c:v>-0.47976523863273501</c:v>
                </c:pt>
                <c:pt idx="27">
                  <c:v>-0.48968473022488401</c:v>
                </c:pt>
                <c:pt idx="28">
                  <c:v>-0.481652323985444</c:v>
                </c:pt>
                <c:pt idx="29">
                  <c:v>-0.47360508367396598</c:v>
                </c:pt>
                <c:pt idx="30">
                  <c:v>-0.48662645140536898</c:v>
                </c:pt>
                <c:pt idx="31">
                  <c:v>-0.47360508367396598</c:v>
                </c:pt>
                <c:pt idx="32">
                  <c:v>-0.485797444616275</c:v>
                </c:pt>
                <c:pt idx="33">
                  <c:v>-0.48989391345802702</c:v>
                </c:pt>
                <c:pt idx="34">
                  <c:v>-0.49007643338082901</c:v>
                </c:pt>
                <c:pt idx="35">
                  <c:v>-0.47360508367396598</c:v>
                </c:pt>
                <c:pt idx="36">
                  <c:v>-0.47976523863273501</c:v>
                </c:pt>
                <c:pt idx="37">
                  <c:v>-0.481652323985444</c:v>
                </c:pt>
                <c:pt idx="38">
                  <c:v>-0.49007643338082901</c:v>
                </c:pt>
                <c:pt idx="39">
                  <c:v>-0.48345686991153802</c:v>
                </c:pt>
                <c:pt idx="40">
                  <c:v>-0.485797444616275</c:v>
                </c:pt>
                <c:pt idx="41">
                  <c:v>-0.485797444616275</c:v>
                </c:pt>
                <c:pt idx="42">
                  <c:v>-0.47360508367396598</c:v>
                </c:pt>
                <c:pt idx="43">
                  <c:v>-0.485797444616275</c:v>
                </c:pt>
                <c:pt idx="44">
                  <c:v>-0.48968473022488401</c:v>
                </c:pt>
                <c:pt idx="45">
                  <c:v>-0.47360508367396598</c:v>
                </c:pt>
                <c:pt idx="46">
                  <c:v>-0.49007643338082901</c:v>
                </c:pt>
                <c:pt idx="47">
                  <c:v>-0.481874263074409</c:v>
                </c:pt>
                <c:pt idx="48">
                  <c:v>-0.47976523863273501</c:v>
                </c:pt>
                <c:pt idx="49">
                  <c:v>-0.49007643338082901</c:v>
                </c:pt>
                <c:pt idx="50">
                  <c:v>-0.48662645140536898</c:v>
                </c:pt>
                <c:pt idx="51">
                  <c:v>-0.48968473022488401</c:v>
                </c:pt>
                <c:pt idx="52">
                  <c:v>-0.49007643338082901</c:v>
                </c:pt>
                <c:pt idx="53">
                  <c:v>-0.49467589145054502</c:v>
                </c:pt>
                <c:pt idx="54">
                  <c:v>-0.48519716839399502</c:v>
                </c:pt>
                <c:pt idx="55">
                  <c:v>-0.48662645140536898</c:v>
                </c:pt>
                <c:pt idx="56">
                  <c:v>-0.48345686991153802</c:v>
                </c:pt>
                <c:pt idx="57">
                  <c:v>-0.49007643338082901</c:v>
                </c:pt>
                <c:pt idx="58">
                  <c:v>-0.49007643338082901</c:v>
                </c:pt>
                <c:pt idx="59">
                  <c:v>-0.476245957657283</c:v>
                </c:pt>
                <c:pt idx="60">
                  <c:v>-0.47976523863273501</c:v>
                </c:pt>
                <c:pt idx="61">
                  <c:v>-0.49007643338082901</c:v>
                </c:pt>
                <c:pt idx="62">
                  <c:v>-0.49705960319453002</c:v>
                </c:pt>
                <c:pt idx="63">
                  <c:v>-0.485797444616275</c:v>
                </c:pt>
                <c:pt idx="64">
                  <c:v>-0.481874263074409</c:v>
                </c:pt>
                <c:pt idx="65">
                  <c:v>-0.48968473022488401</c:v>
                </c:pt>
                <c:pt idx="66">
                  <c:v>-0.481652323985444</c:v>
                </c:pt>
                <c:pt idx="67">
                  <c:v>-0.481652323985444</c:v>
                </c:pt>
                <c:pt idx="68">
                  <c:v>-0.48662645140536898</c:v>
                </c:pt>
                <c:pt idx="69">
                  <c:v>-0.49007643338082901</c:v>
                </c:pt>
                <c:pt idx="70">
                  <c:v>-0.49663345227093603</c:v>
                </c:pt>
                <c:pt idx="71">
                  <c:v>-0.48662645140536898</c:v>
                </c:pt>
                <c:pt idx="72">
                  <c:v>-0.49007643338082901</c:v>
                </c:pt>
                <c:pt idx="73">
                  <c:v>-0.47976523863273501</c:v>
                </c:pt>
                <c:pt idx="74">
                  <c:v>-0.48108350542259098</c:v>
                </c:pt>
                <c:pt idx="75">
                  <c:v>-0.47360508367396598</c:v>
                </c:pt>
                <c:pt idx="76">
                  <c:v>-0.47360508367396598</c:v>
                </c:pt>
                <c:pt idx="77">
                  <c:v>-0.481652323985444</c:v>
                </c:pt>
                <c:pt idx="78">
                  <c:v>-0.481652323985444</c:v>
                </c:pt>
                <c:pt idx="79">
                  <c:v>-0.481652323985444</c:v>
                </c:pt>
                <c:pt idx="80">
                  <c:v>-0.48662645140536898</c:v>
                </c:pt>
                <c:pt idx="81">
                  <c:v>-0.481652323985444</c:v>
                </c:pt>
                <c:pt idx="82">
                  <c:v>-0.481652323985444</c:v>
                </c:pt>
                <c:pt idx="83">
                  <c:v>-0.47360508367396598</c:v>
                </c:pt>
                <c:pt idx="84">
                  <c:v>-0.481652323985444</c:v>
                </c:pt>
                <c:pt idx="85">
                  <c:v>-0.47360508367396598</c:v>
                </c:pt>
                <c:pt idx="86">
                  <c:v>-0.471493902073303</c:v>
                </c:pt>
                <c:pt idx="87">
                  <c:v>-0.48495159197508603</c:v>
                </c:pt>
                <c:pt idx="88">
                  <c:v>-0.479004665153417</c:v>
                </c:pt>
                <c:pt idx="89">
                  <c:v>-0.47360508367396598</c:v>
                </c:pt>
                <c:pt idx="90">
                  <c:v>-0.49007643338082901</c:v>
                </c:pt>
                <c:pt idx="91">
                  <c:v>-0.48662645140536898</c:v>
                </c:pt>
                <c:pt idx="92">
                  <c:v>-0.48108350542259098</c:v>
                </c:pt>
                <c:pt idx="93">
                  <c:v>-0.49369084729835899</c:v>
                </c:pt>
                <c:pt idx="94">
                  <c:v>-0.49634130125525799</c:v>
                </c:pt>
                <c:pt idx="95">
                  <c:v>-0.485797444616275</c:v>
                </c:pt>
                <c:pt idx="96">
                  <c:v>-0.49663345227093603</c:v>
                </c:pt>
                <c:pt idx="97">
                  <c:v>-0.49634130125525799</c:v>
                </c:pt>
                <c:pt idx="98">
                  <c:v>-0.481874263074409</c:v>
                </c:pt>
                <c:pt idx="99">
                  <c:v>-0.47360508367396598</c:v>
                </c:pt>
                <c:pt idx="100">
                  <c:v>-0.476903457264583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Experts_18_Feat_15_Man_BC!$134:$134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0.32043744585356998</c:v>
                </c:pt>
                <c:pt idx="2">
                  <c:v>0.32345112061354903</c:v>
                </c:pt>
                <c:pt idx="3">
                  <c:v>0.32844599347405701</c:v>
                </c:pt>
                <c:pt idx="4">
                  <c:v>0.33248898463998</c:v>
                </c:pt>
              </c:numCache>
            </c:numRef>
          </c:xVal>
          <c:yVal>
            <c:numRef>
              <c:f>Experts_18_Feat_15_Man_BC!$135:$135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-0.43538262267504602</c:v>
                </c:pt>
                <c:pt idx="2">
                  <c:v>-0.43826602412747701</c:v>
                </c:pt>
                <c:pt idx="3">
                  <c:v>-0.44448116367031398</c:v>
                </c:pt>
                <c:pt idx="4">
                  <c:v>-0.44453477908209899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Experts_18_Feat_15_Man_BC!$A$126:$G$126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0.32626350715901398</c:v>
                </c:pt>
                <c:pt idx="2">
                  <c:v>0.320681739697945</c:v>
                </c:pt>
              </c:numCache>
            </c:numRef>
          </c:xVal>
          <c:yVal>
            <c:numRef>
              <c:f>Experts_18_Feat_15_Man_BC!$A$127:$G$127</c:f>
              <c:numCache>
                <c:formatCode>General</c:formatCode>
                <c:ptCount val="7"/>
                <c:pt idx="0">
                  <c:v>-0.44557568966235001</c:v>
                </c:pt>
                <c:pt idx="1">
                  <c:v>-0.44589921166430002</c:v>
                </c:pt>
                <c:pt idx="2">
                  <c:v>-0.435270165016439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Experts_18_Feat_15_Man_BC!$140:$140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0.29057556976736498</c:v>
                </c:pt>
                <c:pt idx="2">
                  <c:v>0.29057556976736498</c:v>
                </c:pt>
                <c:pt idx="3">
                  <c:v>0.29057556976736498</c:v>
                </c:pt>
                <c:pt idx="4">
                  <c:v>0.29013865045068599</c:v>
                </c:pt>
                <c:pt idx="5">
                  <c:v>0.28900955324790201</c:v>
                </c:pt>
                <c:pt idx="6">
                  <c:v>0.28900955324790201</c:v>
                </c:pt>
                <c:pt idx="7">
                  <c:v>0.29013865045068599</c:v>
                </c:pt>
                <c:pt idx="8">
                  <c:v>0.294509345046499</c:v>
                </c:pt>
                <c:pt idx="9">
                  <c:v>0.29013193188863901</c:v>
                </c:pt>
                <c:pt idx="10">
                  <c:v>0.292446430333484</c:v>
                </c:pt>
                <c:pt idx="11">
                  <c:v>0.294509345046499</c:v>
                </c:pt>
                <c:pt idx="12">
                  <c:v>0.294509345046499</c:v>
                </c:pt>
                <c:pt idx="13">
                  <c:v>0.292446430333484</c:v>
                </c:pt>
                <c:pt idx="14">
                  <c:v>0.294509345046499</c:v>
                </c:pt>
                <c:pt idx="15">
                  <c:v>0.294509345046499</c:v>
                </c:pt>
                <c:pt idx="16">
                  <c:v>0.28900955324790201</c:v>
                </c:pt>
                <c:pt idx="17">
                  <c:v>0.28900955324790201</c:v>
                </c:pt>
                <c:pt idx="18">
                  <c:v>0.29057556976736498</c:v>
                </c:pt>
                <c:pt idx="19">
                  <c:v>0.29169794840810198</c:v>
                </c:pt>
                <c:pt idx="20">
                  <c:v>0.28900955324790201</c:v>
                </c:pt>
                <c:pt idx="21">
                  <c:v>0.29470855428016401</c:v>
                </c:pt>
                <c:pt idx="22">
                  <c:v>0.29057556976736498</c:v>
                </c:pt>
                <c:pt idx="23">
                  <c:v>0.29169794840810198</c:v>
                </c:pt>
                <c:pt idx="24">
                  <c:v>0.294509345046499</c:v>
                </c:pt>
                <c:pt idx="25">
                  <c:v>0.29470855428016401</c:v>
                </c:pt>
                <c:pt idx="26">
                  <c:v>0.29013193188863901</c:v>
                </c:pt>
                <c:pt idx="27">
                  <c:v>0.292446430333484</c:v>
                </c:pt>
                <c:pt idx="28">
                  <c:v>0.29170466697014902</c:v>
                </c:pt>
                <c:pt idx="29">
                  <c:v>0.294509345046499</c:v>
                </c:pt>
                <c:pt idx="30">
                  <c:v>0.292446430333484</c:v>
                </c:pt>
                <c:pt idx="31">
                  <c:v>0.294509345046499</c:v>
                </c:pt>
                <c:pt idx="32">
                  <c:v>0.29170466697014902</c:v>
                </c:pt>
                <c:pt idx="33">
                  <c:v>0.294509345046499</c:v>
                </c:pt>
                <c:pt idx="34">
                  <c:v>0.294509345046499</c:v>
                </c:pt>
                <c:pt idx="35">
                  <c:v>0.29013193188863901</c:v>
                </c:pt>
                <c:pt idx="36">
                  <c:v>0.29169794840810198</c:v>
                </c:pt>
                <c:pt idx="37">
                  <c:v>0.29169794840810198</c:v>
                </c:pt>
                <c:pt idx="38">
                  <c:v>0.29013193188863901</c:v>
                </c:pt>
                <c:pt idx="39">
                  <c:v>0.29057556976736498</c:v>
                </c:pt>
                <c:pt idx="40">
                  <c:v>0.294509345046499</c:v>
                </c:pt>
                <c:pt idx="41">
                  <c:v>0.29169794840810198</c:v>
                </c:pt>
                <c:pt idx="42">
                  <c:v>0.28900955324790201</c:v>
                </c:pt>
                <c:pt idx="43">
                  <c:v>0.28900283468585503</c:v>
                </c:pt>
                <c:pt idx="44">
                  <c:v>0.29057556976736498</c:v>
                </c:pt>
              </c:numCache>
            </c:numRef>
          </c:xVal>
          <c:yVal>
            <c:numRef>
              <c:f>Experts_18_Feat_15_Man_BC!$141:$141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-0.48367464882698202</c:v>
                </c:pt>
                <c:pt idx="2">
                  <c:v>-0.48367464882698202</c:v>
                </c:pt>
                <c:pt idx="3">
                  <c:v>-0.48367464882698202</c:v>
                </c:pt>
                <c:pt idx="4">
                  <c:v>-0.48037475456893602</c:v>
                </c:pt>
                <c:pt idx="5">
                  <c:v>-0.47572484985420899</c:v>
                </c:pt>
                <c:pt idx="6">
                  <c:v>-0.47572484985420899</c:v>
                </c:pt>
                <c:pt idx="7">
                  <c:v>-0.48037475456893602</c:v>
                </c:pt>
                <c:pt idx="8">
                  <c:v>-0.48990658752448601</c:v>
                </c:pt>
                <c:pt idx="9">
                  <c:v>-0.479816743863761</c:v>
                </c:pt>
                <c:pt idx="10">
                  <c:v>-0.48914558475351799</c:v>
                </c:pt>
                <c:pt idx="11">
                  <c:v>-0.48990658752448601</c:v>
                </c:pt>
                <c:pt idx="12">
                  <c:v>-0.48990658752448601</c:v>
                </c:pt>
                <c:pt idx="13">
                  <c:v>-0.48914558475351799</c:v>
                </c:pt>
                <c:pt idx="14">
                  <c:v>-0.48990658752448601</c:v>
                </c:pt>
                <c:pt idx="15">
                  <c:v>-0.48990658752448601</c:v>
                </c:pt>
                <c:pt idx="16">
                  <c:v>-0.47572484985420899</c:v>
                </c:pt>
                <c:pt idx="17">
                  <c:v>-0.47572484985420899</c:v>
                </c:pt>
                <c:pt idx="18">
                  <c:v>-0.48367464882698202</c:v>
                </c:pt>
                <c:pt idx="19">
                  <c:v>-0.48613902554543298</c:v>
                </c:pt>
                <c:pt idx="20">
                  <c:v>-0.47572484985420899</c:v>
                </c:pt>
                <c:pt idx="21">
                  <c:v>-0.49067834377455799</c:v>
                </c:pt>
                <c:pt idx="22">
                  <c:v>-0.48367464882698202</c:v>
                </c:pt>
                <c:pt idx="23">
                  <c:v>-0.48613902554543298</c:v>
                </c:pt>
                <c:pt idx="24">
                  <c:v>-0.48990658752448601</c:v>
                </c:pt>
                <c:pt idx="25">
                  <c:v>-0.49067834377455799</c:v>
                </c:pt>
                <c:pt idx="26">
                  <c:v>-0.479816743863761</c:v>
                </c:pt>
                <c:pt idx="27">
                  <c:v>-0.48914558475351799</c:v>
                </c:pt>
                <c:pt idx="28">
                  <c:v>-0.48801489011837001</c:v>
                </c:pt>
                <c:pt idx="29">
                  <c:v>-0.48990658752448601</c:v>
                </c:pt>
                <c:pt idx="30">
                  <c:v>-0.48914558475351799</c:v>
                </c:pt>
                <c:pt idx="31">
                  <c:v>-0.48990658752448601</c:v>
                </c:pt>
                <c:pt idx="32">
                  <c:v>-0.48801489011837001</c:v>
                </c:pt>
                <c:pt idx="33">
                  <c:v>-0.48990658752448601</c:v>
                </c:pt>
                <c:pt idx="34">
                  <c:v>-0.48990658752448601</c:v>
                </c:pt>
                <c:pt idx="35">
                  <c:v>-0.479816743863761</c:v>
                </c:pt>
                <c:pt idx="36">
                  <c:v>-0.48613902554543298</c:v>
                </c:pt>
                <c:pt idx="37">
                  <c:v>-0.48613902554543298</c:v>
                </c:pt>
                <c:pt idx="38">
                  <c:v>-0.479816743863761</c:v>
                </c:pt>
                <c:pt idx="39">
                  <c:v>-0.48367464882698202</c:v>
                </c:pt>
                <c:pt idx="40">
                  <c:v>-0.48990658752448601</c:v>
                </c:pt>
                <c:pt idx="41">
                  <c:v>-0.48613902554543298</c:v>
                </c:pt>
                <c:pt idx="42">
                  <c:v>-0.47572484985420899</c:v>
                </c:pt>
                <c:pt idx="43">
                  <c:v>-0.47494705744787302</c:v>
                </c:pt>
                <c:pt idx="44">
                  <c:v>-0.48367464882698202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Experts_18_Feat_15_Man_BC!$166:$166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0.27681347155890701</c:v>
                </c:pt>
                <c:pt idx="2">
                  <c:v>0.27840842034899199</c:v>
                </c:pt>
                <c:pt idx="3">
                  <c:v>0.27484738450340501</c:v>
                </c:pt>
                <c:pt idx="4">
                  <c:v>0.27658392070050802</c:v>
                </c:pt>
                <c:pt idx="5">
                  <c:v>0.27341885937016702</c:v>
                </c:pt>
                <c:pt idx="6">
                  <c:v>0.27429720997844598</c:v>
                </c:pt>
                <c:pt idx="7">
                  <c:v>0.27835898440587997</c:v>
                </c:pt>
                <c:pt idx="8">
                  <c:v>0.29267009468513799</c:v>
                </c:pt>
                <c:pt idx="9">
                  <c:v>0.28006939133057202</c:v>
                </c:pt>
                <c:pt idx="10">
                  <c:v>0.27431593711244301</c:v>
                </c:pt>
                <c:pt idx="11">
                  <c:v>0.27995295815265198</c:v>
                </c:pt>
                <c:pt idx="12">
                  <c:v>0.27478272195801701</c:v>
                </c:pt>
                <c:pt idx="13">
                  <c:v>0.27316372303638098</c:v>
                </c:pt>
                <c:pt idx="14">
                  <c:v>0.274811987541909</c:v>
                </c:pt>
                <c:pt idx="15">
                  <c:v>0.30024773697225199</c:v>
                </c:pt>
                <c:pt idx="16">
                  <c:v>0.27846510483925002</c:v>
                </c:pt>
              </c:numCache>
            </c:numRef>
          </c:xVal>
          <c:yVal>
            <c:numRef>
              <c:f>Experts_18_Feat_15_Man_BC!$167:$167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-0.49542235394520201</c:v>
                </c:pt>
                <c:pt idx="2">
                  <c:v>-0.49660936531257099</c:v>
                </c:pt>
                <c:pt idx="3">
                  <c:v>-0.49159334941848098</c:v>
                </c:pt>
                <c:pt idx="4">
                  <c:v>-0.49291884205625502</c:v>
                </c:pt>
                <c:pt idx="5">
                  <c:v>-0.48418319658751102</c:v>
                </c:pt>
                <c:pt idx="6">
                  <c:v>-0.48601258334737901</c:v>
                </c:pt>
                <c:pt idx="7">
                  <c:v>-0.49614815516755201</c:v>
                </c:pt>
                <c:pt idx="8">
                  <c:v>-0.51074299295513303</c:v>
                </c:pt>
                <c:pt idx="9">
                  <c:v>-0.50745862316776902</c:v>
                </c:pt>
                <c:pt idx="10">
                  <c:v>-0.48730532870009002</c:v>
                </c:pt>
                <c:pt idx="11">
                  <c:v>-0.49824216798058002</c:v>
                </c:pt>
                <c:pt idx="12">
                  <c:v>-0.48885904816967701</c:v>
                </c:pt>
                <c:pt idx="13">
                  <c:v>-0.482897474455114</c:v>
                </c:pt>
                <c:pt idx="14">
                  <c:v>-0.49036259451641001</c:v>
                </c:pt>
                <c:pt idx="15">
                  <c:v>-0.51292223029439798</c:v>
                </c:pt>
                <c:pt idx="16">
                  <c:v>-0.49677432348953199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Experts_18_Feat_15_Man_BC!$158:$158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0.319165122369446</c:v>
                </c:pt>
                <c:pt idx="2">
                  <c:v>0.32368308032078602</c:v>
                </c:pt>
              </c:numCache>
            </c:numRef>
          </c:xVal>
          <c:yVal>
            <c:numRef>
              <c:f>Experts_18_Feat_15_Man_BC!$159:$159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-0.44045204288448903</c:v>
                </c:pt>
                <c:pt idx="2">
                  <c:v>-0.45040758665177999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Experts_18_Feat_15_Man_BC!$150:$150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0.323161651002977</c:v>
                </c:pt>
                <c:pt idx="2">
                  <c:v>0.32565117987665199</c:v>
                </c:pt>
                <c:pt idx="3">
                  <c:v>0.32055825999849602</c:v>
                </c:pt>
                <c:pt idx="4">
                  <c:v>0.32768866943301</c:v>
                </c:pt>
              </c:numCache>
            </c:numRef>
          </c:xVal>
          <c:yVal>
            <c:numRef>
              <c:f>Experts_18_Feat_15_Man_BC!$151:$151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-0.43451625443619601</c:v>
                </c:pt>
                <c:pt idx="2">
                  <c:v>-0.43642919686534398</c:v>
                </c:pt>
                <c:pt idx="3">
                  <c:v>-0.43409571177869999</c:v>
                </c:pt>
                <c:pt idx="4">
                  <c:v>-0.44505322537745901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Experts_18_Feat_15_Man_BC!$164:$164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0.28942256128499599</c:v>
                </c:pt>
                <c:pt idx="2">
                  <c:v>0.28651584914306999</c:v>
                </c:pt>
                <c:pt idx="3">
                  <c:v>0.28727138548610998</c:v>
                </c:pt>
                <c:pt idx="4">
                  <c:v>0.29845193376190299</c:v>
                </c:pt>
                <c:pt idx="5">
                  <c:v>0.29598840633651402</c:v>
                </c:pt>
                <c:pt idx="6">
                  <c:v>0.29240114111086302</c:v>
                </c:pt>
                <c:pt idx="7">
                  <c:v>0.285294218713466</c:v>
                </c:pt>
                <c:pt idx="8">
                  <c:v>0.29946519785375098</c:v>
                </c:pt>
              </c:numCache>
            </c:numRef>
          </c:xVal>
          <c:yVal>
            <c:numRef>
              <c:f>Experts_18_Feat_15_Man_BC!$165:$165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-0.48791787493462102</c:v>
                </c:pt>
                <c:pt idx="2">
                  <c:v>-0.48092959874678198</c:v>
                </c:pt>
                <c:pt idx="3">
                  <c:v>-0.48526885748528098</c:v>
                </c:pt>
                <c:pt idx="4">
                  <c:v>-0.49444811522778997</c:v>
                </c:pt>
                <c:pt idx="5">
                  <c:v>-0.49396742507482799</c:v>
                </c:pt>
                <c:pt idx="6">
                  <c:v>-0.49395479649537</c:v>
                </c:pt>
                <c:pt idx="7">
                  <c:v>-0.47986091981929202</c:v>
                </c:pt>
                <c:pt idx="8">
                  <c:v>-0.49536022293402598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Experts_18_Feat_15_Man_BC!$A$190:$CW$190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0.299918053660442</c:v>
                </c:pt>
                <c:pt idx="2">
                  <c:v>0.29742124690312599</c:v>
                </c:pt>
                <c:pt idx="3">
                  <c:v>0.28863568226880398</c:v>
                </c:pt>
                <c:pt idx="4">
                  <c:v>0.299918053660442</c:v>
                </c:pt>
                <c:pt idx="5">
                  <c:v>0.28510944115520598</c:v>
                </c:pt>
                <c:pt idx="6">
                  <c:v>0.28510944115520598</c:v>
                </c:pt>
                <c:pt idx="7">
                  <c:v>0.28510944115520598</c:v>
                </c:pt>
                <c:pt idx="8">
                  <c:v>0.28438990008912302</c:v>
                </c:pt>
                <c:pt idx="9">
                  <c:v>0.301988337634505</c:v>
                </c:pt>
                <c:pt idx="10">
                  <c:v>0.28510944115520598</c:v>
                </c:pt>
                <c:pt idx="11">
                  <c:v>0.29758237678493799</c:v>
                </c:pt>
                <c:pt idx="12">
                  <c:v>0.29156305443966901</c:v>
                </c:pt>
                <c:pt idx="13">
                  <c:v>0.28708539407929801</c:v>
                </c:pt>
                <c:pt idx="14">
                  <c:v>0.301988337634505</c:v>
                </c:pt>
                <c:pt idx="15">
                  <c:v>0.29569420944153701</c:v>
                </c:pt>
                <c:pt idx="16">
                  <c:v>0.28463045389755298</c:v>
                </c:pt>
                <c:pt idx="17">
                  <c:v>0.28510944115520598</c:v>
                </c:pt>
                <c:pt idx="18">
                  <c:v>0.28510944115520598</c:v>
                </c:pt>
                <c:pt idx="19">
                  <c:v>0.28510944115520598</c:v>
                </c:pt>
                <c:pt idx="20">
                  <c:v>0.28510944115520598</c:v>
                </c:pt>
                <c:pt idx="21">
                  <c:v>0.28463045389755298</c:v>
                </c:pt>
                <c:pt idx="22">
                  <c:v>0.28510944115520598</c:v>
                </c:pt>
                <c:pt idx="23">
                  <c:v>0.301988337634505</c:v>
                </c:pt>
                <c:pt idx="24">
                  <c:v>0.28510944115520598</c:v>
                </c:pt>
                <c:pt idx="25">
                  <c:v>0.301988337634505</c:v>
                </c:pt>
                <c:pt idx="26">
                  <c:v>0.28510944115520598</c:v>
                </c:pt>
                <c:pt idx="27">
                  <c:v>0.28510944115520598</c:v>
                </c:pt>
                <c:pt idx="28">
                  <c:v>0.28564087352953399</c:v>
                </c:pt>
                <c:pt idx="29">
                  <c:v>0.301988337634505</c:v>
                </c:pt>
                <c:pt idx="30">
                  <c:v>0.28510944115520598</c:v>
                </c:pt>
                <c:pt idx="31">
                  <c:v>0.29758237678493799</c:v>
                </c:pt>
                <c:pt idx="32">
                  <c:v>0.28863568226880398</c:v>
                </c:pt>
                <c:pt idx="33">
                  <c:v>0.28510944115520598</c:v>
                </c:pt>
                <c:pt idx="34">
                  <c:v>0.301988337634505</c:v>
                </c:pt>
                <c:pt idx="35">
                  <c:v>0.28863568226880398</c:v>
                </c:pt>
                <c:pt idx="36">
                  <c:v>0.28510944115520598</c:v>
                </c:pt>
                <c:pt idx="37">
                  <c:v>0.301988337634505</c:v>
                </c:pt>
                <c:pt idx="38">
                  <c:v>0.28510944115520598</c:v>
                </c:pt>
                <c:pt idx="39">
                  <c:v>0.28510944115520598</c:v>
                </c:pt>
                <c:pt idx="40">
                  <c:v>0.28533221149466798</c:v>
                </c:pt>
                <c:pt idx="41">
                  <c:v>0.29742124690312599</c:v>
                </c:pt>
                <c:pt idx="42">
                  <c:v>0.28510944115520598</c:v>
                </c:pt>
                <c:pt idx="43">
                  <c:v>0.301988337634505</c:v>
                </c:pt>
                <c:pt idx="44">
                  <c:v>0.28510944115520598</c:v>
                </c:pt>
                <c:pt idx="45">
                  <c:v>0.28510944115520598</c:v>
                </c:pt>
                <c:pt idx="46">
                  <c:v>0.29758237678493799</c:v>
                </c:pt>
                <c:pt idx="47">
                  <c:v>0.28735837116795798</c:v>
                </c:pt>
                <c:pt idx="48">
                  <c:v>0.301988337634505</c:v>
                </c:pt>
                <c:pt idx="49">
                  <c:v>0.301988337634505</c:v>
                </c:pt>
                <c:pt idx="50">
                  <c:v>0.28510944115520598</c:v>
                </c:pt>
                <c:pt idx="51">
                  <c:v>0.28510944115520598</c:v>
                </c:pt>
                <c:pt idx="52">
                  <c:v>0.28735837116795798</c:v>
                </c:pt>
                <c:pt idx="53">
                  <c:v>0.28510944115520598</c:v>
                </c:pt>
                <c:pt idx="54">
                  <c:v>0.28510944115520598</c:v>
                </c:pt>
                <c:pt idx="55">
                  <c:v>0.28510944115520598</c:v>
                </c:pt>
                <c:pt idx="56">
                  <c:v>0.28510944115520598</c:v>
                </c:pt>
                <c:pt idx="57">
                  <c:v>0.28510944115520598</c:v>
                </c:pt>
                <c:pt idx="58">
                  <c:v>0.29758237678493799</c:v>
                </c:pt>
                <c:pt idx="59">
                  <c:v>0.29156305443966901</c:v>
                </c:pt>
                <c:pt idx="60">
                  <c:v>0.28510944115520598</c:v>
                </c:pt>
                <c:pt idx="61">
                  <c:v>0.28510944115520598</c:v>
                </c:pt>
                <c:pt idx="62">
                  <c:v>0.28510944115520598</c:v>
                </c:pt>
                <c:pt idx="63">
                  <c:v>0.28510944115520598</c:v>
                </c:pt>
                <c:pt idx="64">
                  <c:v>0.28863568226880398</c:v>
                </c:pt>
                <c:pt idx="65">
                  <c:v>0.28863568226880398</c:v>
                </c:pt>
                <c:pt idx="66">
                  <c:v>0.301988337634505</c:v>
                </c:pt>
                <c:pt idx="67">
                  <c:v>0.28510944115520598</c:v>
                </c:pt>
                <c:pt idx="68">
                  <c:v>0.28863568226880398</c:v>
                </c:pt>
                <c:pt idx="69">
                  <c:v>0.28863568226880398</c:v>
                </c:pt>
                <c:pt idx="70">
                  <c:v>0.28510944115520598</c:v>
                </c:pt>
                <c:pt idx="71">
                  <c:v>0.29742124690312599</c:v>
                </c:pt>
                <c:pt idx="72">
                  <c:v>0.301988337634505</c:v>
                </c:pt>
                <c:pt idx="73">
                  <c:v>0.29742124690312599</c:v>
                </c:pt>
                <c:pt idx="74">
                  <c:v>0.28463045389755298</c:v>
                </c:pt>
                <c:pt idx="75">
                  <c:v>0.28510944115520598</c:v>
                </c:pt>
                <c:pt idx="76">
                  <c:v>0.299918053660442</c:v>
                </c:pt>
                <c:pt idx="77">
                  <c:v>0.29943906640279</c:v>
                </c:pt>
                <c:pt idx="78">
                  <c:v>0.28533221149466798</c:v>
                </c:pt>
                <c:pt idx="79">
                  <c:v>0.29156305443966901</c:v>
                </c:pt>
                <c:pt idx="80">
                  <c:v>0.286383121011685</c:v>
                </c:pt>
                <c:pt idx="81">
                  <c:v>0.29166596221801999</c:v>
                </c:pt>
                <c:pt idx="82">
                  <c:v>0.28533221149466798</c:v>
                </c:pt>
                <c:pt idx="83">
                  <c:v>0.29758237678493799</c:v>
                </c:pt>
                <c:pt idx="84">
                  <c:v>0.286383121011685</c:v>
                </c:pt>
                <c:pt idx="85">
                  <c:v>0.29156305443966901</c:v>
                </c:pt>
                <c:pt idx="86">
                  <c:v>0.28636346058135698</c:v>
                </c:pt>
                <c:pt idx="87">
                  <c:v>0.301988337634505</c:v>
                </c:pt>
                <c:pt idx="88">
                  <c:v>0.29166596221801999</c:v>
                </c:pt>
                <c:pt idx="89">
                  <c:v>0.29156305443966901</c:v>
                </c:pt>
                <c:pt idx="90">
                  <c:v>0.28863568226880398</c:v>
                </c:pt>
                <c:pt idx="91">
                  <c:v>0.301988337634505</c:v>
                </c:pt>
                <c:pt idx="92">
                  <c:v>0.301988337634505</c:v>
                </c:pt>
                <c:pt idx="93">
                  <c:v>0.28510944115520598</c:v>
                </c:pt>
                <c:pt idx="94">
                  <c:v>0.299918053660442</c:v>
                </c:pt>
                <c:pt idx="95">
                  <c:v>0.28735837116795798</c:v>
                </c:pt>
                <c:pt idx="96">
                  <c:v>0.28510944115520598</c:v>
                </c:pt>
                <c:pt idx="97">
                  <c:v>0.28863568226880398</c:v>
                </c:pt>
                <c:pt idx="98">
                  <c:v>0.28510944115520598</c:v>
                </c:pt>
                <c:pt idx="99">
                  <c:v>0.286383121011685</c:v>
                </c:pt>
                <c:pt idx="100">
                  <c:v>0.29166596221801999</c:v>
                </c:pt>
              </c:numCache>
            </c:numRef>
          </c:xVal>
          <c:yVal>
            <c:numRef>
              <c:f>Experts_18_Feat_15_Man_BC!$A$191:$CW$191</c:f>
              <c:numCache>
                <c:formatCode>General</c:formatCode>
                <c:ptCount val="101"/>
                <c:pt idx="0">
                  <c:v>-0.44557568966235001</c:v>
                </c:pt>
                <c:pt idx="1">
                  <c:v>-0.484576798353819</c:v>
                </c:pt>
                <c:pt idx="2">
                  <c:v>-0.47569022293478602</c:v>
                </c:pt>
                <c:pt idx="3">
                  <c:v>-0.46407746478344197</c:v>
                </c:pt>
                <c:pt idx="4">
                  <c:v>-0.484576798353819</c:v>
                </c:pt>
                <c:pt idx="5">
                  <c:v>-0.45710368978480997</c:v>
                </c:pt>
                <c:pt idx="6">
                  <c:v>-0.45710368978480997</c:v>
                </c:pt>
                <c:pt idx="7">
                  <c:v>-0.45710368978480997</c:v>
                </c:pt>
                <c:pt idx="8">
                  <c:v>-0.451106767088435</c:v>
                </c:pt>
                <c:pt idx="9">
                  <c:v>-0.48619618508776502</c:v>
                </c:pt>
                <c:pt idx="10">
                  <c:v>-0.45710368978480997</c:v>
                </c:pt>
                <c:pt idx="11">
                  <c:v>-0.484048392519075</c:v>
                </c:pt>
                <c:pt idx="12">
                  <c:v>-0.468031453507678</c:v>
                </c:pt>
                <c:pt idx="13">
                  <c:v>-0.462063522030287</c:v>
                </c:pt>
                <c:pt idx="14">
                  <c:v>-0.48619618508776502</c:v>
                </c:pt>
                <c:pt idx="15">
                  <c:v>-0.47488998440076302</c:v>
                </c:pt>
                <c:pt idx="16">
                  <c:v>-0.45420481203586099</c:v>
                </c:pt>
                <c:pt idx="17">
                  <c:v>-0.45710368978480997</c:v>
                </c:pt>
                <c:pt idx="18">
                  <c:v>-0.45710368978480997</c:v>
                </c:pt>
                <c:pt idx="19">
                  <c:v>-0.45710368978480997</c:v>
                </c:pt>
                <c:pt idx="20">
                  <c:v>-0.45710368978480997</c:v>
                </c:pt>
                <c:pt idx="21">
                  <c:v>-0.45420481203586099</c:v>
                </c:pt>
                <c:pt idx="22">
                  <c:v>-0.45710368978480997</c:v>
                </c:pt>
                <c:pt idx="23">
                  <c:v>-0.48619618508776502</c:v>
                </c:pt>
                <c:pt idx="24">
                  <c:v>-0.45710368978480997</c:v>
                </c:pt>
                <c:pt idx="25">
                  <c:v>-0.48619618508776502</c:v>
                </c:pt>
                <c:pt idx="26">
                  <c:v>-0.45710368978480997</c:v>
                </c:pt>
                <c:pt idx="27">
                  <c:v>-0.45710368978480997</c:v>
                </c:pt>
                <c:pt idx="28">
                  <c:v>-0.45954712167844303</c:v>
                </c:pt>
                <c:pt idx="29">
                  <c:v>-0.48619618508776502</c:v>
                </c:pt>
                <c:pt idx="30">
                  <c:v>-0.45710368978480997</c:v>
                </c:pt>
                <c:pt idx="31">
                  <c:v>-0.484048392519075</c:v>
                </c:pt>
                <c:pt idx="32">
                  <c:v>-0.46407746478344197</c:v>
                </c:pt>
                <c:pt idx="33">
                  <c:v>-0.45710368978480997</c:v>
                </c:pt>
                <c:pt idx="34">
                  <c:v>-0.48619618508776502</c:v>
                </c:pt>
                <c:pt idx="35">
                  <c:v>-0.46407746478344197</c:v>
                </c:pt>
                <c:pt idx="36">
                  <c:v>-0.45710368978480997</c:v>
                </c:pt>
                <c:pt idx="37">
                  <c:v>-0.48619618508776502</c:v>
                </c:pt>
                <c:pt idx="38">
                  <c:v>-0.45710368978480997</c:v>
                </c:pt>
                <c:pt idx="39">
                  <c:v>-0.45710368978480997</c:v>
                </c:pt>
                <c:pt idx="40">
                  <c:v>-0.45740609859320103</c:v>
                </c:pt>
                <c:pt idx="41">
                  <c:v>-0.47569022293478602</c:v>
                </c:pt>
                <c:pt idx="42">
                  <c:v>-0.45710368978480997</c:v>
                </c:pt>
                <c:pt idx="43">
                  <c:v>-0.48619618508776502</c:v>
                </c:pt>
                <c:pt idx="44">
                  <c:v>-0.45710368978480997</c:v>
                </c:pt>
                <c:pt idx="45">
                  <c:v>-0.45710368978480997</c:v>
                </c:pt>
                <c:pt idx="46">
                  <c:v>-0.484048392519075</c:v>
                </c:pt>
                <c:pt idx="47">
                  <c:v>-0.46354946120562901</c:v>
                </c:pt>
                <c:pt idx="48">
                  <c:v>-0.48619618508776502</c:v>
                </c:pt>
                <c:pt idx="49">
                  <c:v>-0.48619618508776502</c:v>
                </c:pt>
                <c:pt idx="50">
                  <c:v>-0.45710368978480997</c:v>
                </c:pt>
                <c:pt idx="51">
                  <c:v>-0.45710368978480997</c:v>
                </c:pt>
                <c:pt idx="52">
                  <c:v>-0.46354946120562901</c:v>
                </c:pt>
                <c:pt idx="53">
                  <c:v>-0.45710368978480997</c:v>
                </c:pt>
                <c:pt idx="54">
                  <c:v>-0.45710368978480997</c:v>
                </c:pt>
                <c:pt idx="55">
                  <c:v>-0.45710368978480997</c:v>
                </c:pt>
                <c:pt idx="56">
                  <c:v>-0.45710368978480997</c:v>
                </c:pt>
                <c:pt idx="57">
                  <c:v>-0.45710368978480997</c:v>
                </c:pt>
                <c:pt idx="58">
                  <c:v>-0.484048392519075</c:v>
                </c:pt>
                <c:pt idx="59">
                  <c:v>-0.468031453507678</c:v>
                </c:pt>
                <c:pt idx="60">
                  <c:v>-0.45710368978480997</c:v>
                </c:pt>
                <c:pt idx="61">
                  <c:v>-0.45710368978480997</c:v>
                </c:pt>
                <c:pt idx="62">
                  <c:v>-0.45710368978480997</c:v>
                </c:pt>
                <c:pt idx="63">
                  <c:v>-0.45710368978480997</c:v>
                </c:pt>
                <c:pt idx="64">
                  <c:v>-0.46407746478344197</c:v>
                </c:pt>
                <c:pt idx="65">
                  <c:v>-0.46407746478344197</c:v>
                </c:pt>
                <c:pt idx="66">
                  <c:v>-0.48619618508776502</c:v>
                </c:pt>
                <c:pt idx="67">
                  <c:v>-0.45710368978480997</c:v>
                </c:pt>
                <c:pt idx="68">
                  <c:v>-0.46407746478344197</c:v>
                </c:pt>
                <c:pt idx="69">
                  <c:v>-0.46407746478344197</c:v>
                </c:pt>
                <c:pt idx="70">
                  <c:v>-0.45710368978480997</c:v>
                </c:pt>
                <c:pt idx="71">
                  <c:v>-0.47569022293478602</c:v>
                </c:pt>
                <c:pt idx="72">
                  <c:v>-0.48619618508776502</c:v>
                </c:pt>
                <c:pt idx="73">
                  <c:v>-0.47569022293478602</c:v>
                </c:pt>
                <c:pt idx="74">
                  <c:v>-0.45420481203586099</c:v>
                </c:pt>
                <c:pt idx="75">
                  <c:v>-0.45710368978480997</c:v>
                </c:pt>
                <c:pt idx="76">
                  <c:v>-0.484576798353819</c:v>
                </c:pt>
                <c:pt idx="77">
                  <c:v>-0.48437160141411501</c:v>
                </c:pt>
                <c:pt idx="78">
                  <c:v>-0.45740609859320103</c:v>
                </c:pt>
                <c:pt idx="79">
                  <c:v>-0.468031453507678</c:v>
                </c:pt>
                <c:pt idx="80">
                  <c:v>-0.46186816171491502</c:v>
                </c:pt>
                <c:pt idx="81">
                  <c:v>-0.47166240681039601</c:v>
                </c:pt>
                <c:pt idx="82">
                  <c:v>-0.45740609859320103</c:v>
                </c:pt>
                <c:pt idx="83">
                  <c:v>-0.484048392519075</c:v>
                </c:pt>
                <c:pt idx="84">
                  <c:v>-0.46186816171491502</c:v>
                </c:pt>
                <c:pt idx="85">
                  <c:v>-0.468031453507678</c:v>
                </c:pt>
                <c:pt idx="86">
                  <c:v>-0.46025959766143798</c:v>
                </c:pt>
                <c:pt idx="87">
                  <c:v>-0.48619618508776502</c:v>
                </c:pt>
                <c:pt idx="88">
                  <c:v>-0.47166240681039601</c:v>
                </c:pt>
                <c:pt idx="89">
                  <c:v>-0.468031453507678</c:v>
                </c:pt>
                <c:pt idx="90">
                  <c:v>-0.46407746478344197</c:v>
                </c:pt>
                <c:pt idx="91">
                  <c:v>-0.48619618508776502</c:v>
                </c:pt>
                <c:pt idx="92">
                  <c:v>-0.48619618508776502</c:v>
                </c:pt>
                <c:pt idx="93">
                  <c:v>-0.45710368978480997</c:v>
                </c:pt>
                <c:pt idx="94">
                  <c:v>-0.484576798353819</c:v>
                </c:pt>
                <c:pt idx="95">
                  <c:v>-0.46354946120562901</c:v>
                </c:pt>
                <c:pt idx="96">
                  <c:v>-0.45710368978480997</c:v>
                </c:pt>
                <c:pt idx="97">
                  <c:v>-0.46407746478344197</c:v>
                </c:pt>
                <c:pt idx="98">
                  <c:v>-0.45710368978480997</c:v>
                </c:pt>
                <c:pt idx="99">
                  <c:v>-0.46186816171491502</c:v>
                </c:pt>
                <c:pt idx="100">
                  <c:v>-0.47166240681039601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Experts_18_Feat_15_Man_BC!$A$182:$D$182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0.32386185862337002</c:v>
                </c:pt>
                <c:pt idx="2">
                  <c:v>0.32632015518271801</c:v>
                </c:pt>
                <c:pt idx="3">
                  <c:v>0.33030673123686699</c:v>
                </c:pt>
              </c:numCache>
            </c:numRef>
          </c:xVal>
          <c:yVal>
            <c:numRef>
              <c:f>Experts_18_Feat_15_Man_BC!$A$183:$D$183</c:f>
              <c:numCache>
                <c:formatCode>General</c:formatCode>
                <c:ptCount val="4"/>
                <c:pt idx="0">
                  <c:v>-0.44557568966235001</c:v>
                </c:pt>
                <c:pt idx="1">
                  <c:v>-0.434759973198033</c:v>
                </c:pt>
                <c:pt idx="2">
                  <c:v>-0.43887707705488499</c:v>
                </c:pt>
                <c:pt idx="3">
                  <c:v>-0.44354877805498799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Experts_18_Feat_15_Man_BC!$A$174:$N$174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0.31545801261690798</c:v>
                </c:pt>
                <c:pt idx="2">
                  <c:v>0.32704642365345499</c:v>
                </c:pt>
              </c:numCache>
            </c:numRef>
          </c:xVal>
          <c:yVal>
            <c:numRef>
              <c:f>Experts_18_Feat_15_Man_BC!$A$175:$N$175</c:f>
              <c:numCache>
                <c:formatCode>General</c:formatCode>
                <c:ptCount val="14"/>
                <c:pt idx="0">
                  <c:v>-0.44557568966235001</c:v>
                </c:pt>
                <c:pt idx="1">
                  <c:v>-0.43885611044780098</c:v>
                </c:pt>
                <c:pt idx="2">
                  <c:v>-0.44030938479640802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Experts_18_Feat_15_Man_BC!$A$188:$BB$188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0.29060102269371801</c:v>
                </c:pt>
                <c:pt idx="2">
                  <c:v>0.29171291225670698</c:v>
                </c:pt>
                <c:pt idx="3">
                  <c:v>0.29483658534780999</c:v>
                </c:pt>
                <c:pt idx="4">
                  <c:v>0.29040726859094301</c:v>
                </c:pt>
                <c:pt idx="5">
                  <c:v>0.29003105415131902</c:v>
                </c:pt>
                <c:pt idx="6">
                  <c:v>0.29003105415131902</c:v>
                </c:pt>
                <c:pt idx="7">
                  <c:v>0.28980828381185803</c:v>
                </c:pt>
                <c:pt idx="8">
                  <c:v>0.29060102269371801</c:v>
                </c:pt>
                <c:pt idx="9">
                  <c:v>0.29721450638793101</c:v>
                </c:pt>
                <c:pt idx="10">
                  <c:v>0.29169230934233997</c:v>
                </c:pt>
                <c:pt idx="11">
                  <c:v>0.29040726859094301</c:v>
                </c:pt>
                <c:pt idx="12">
                  <c:v>0.30091918598053002</c:v>
                </c:pt>
                <c:pt idx="13">
                  <c:v>0.29883763231816801</c:v>
                </c:pt>
                <c:pt idx="14">
                  <c:v>0.29040726859094301</c:v>
                </c:pt>
                <c:pt idx="15">
                  <c:v>0.29169230934233997</c:v>
                </c:pt>
                <c:pt idx="16">
                  <c:v>0.29060102269371801</c:v>
                </c:pt>
                <c:pt idx="17">
                  <c:v>0.29737078032334002</c:v>
                </c:pt>
                <c:pt idx="18">
                  <c:v>0.29040726859094301</c:v>
                </c:pt>
                <c:pt idx="19">
                  <c:v>0.29040726859094301</c:v>
                </c:pt>
                <c:pt idx="20">
                  <c:v>0.29737078032334002</c:v>
                </c:pt>
                <c:pt idx="21">
                  <c:v>0.29040726859094301</c:v>
                </c:pt>
                <c:pt idx="22">
                  <c:v>0.29040726859094301</c:v>
                </c:pt>
                <c:pt idx="23">
                  <c:v>0.29040726859094301</c:v>
                </c:pt>
                <c:pt idx="24">
                  <c:v>0.30091918598053002</c:v>
                </c:pt>
                <c:pt idx="25">
                  <c:v>0.29286628612917898</c:v>
                </c:pt>
                <c:pt idx="26">
                  <c:v>0.29003105415131902</c:v>
                </c:pt>
                <c:pt idx="27">
                  <c:v>0.29721450638793101</c:v>
                </c:pt>
                <c:pt idx="28">
                  <c:v>0.29721450638793101</c:v>
                </c:pt>
                <c:pt idx="29">
                  <c:v>0.29003105415131902</c:v>
                </c:pt>
                <c:pt idx="30">
                  <c:v>0.29003105415131902</c:v>
                </c:pt>
                <c:pt idx="31">
                  <c:v>0.29003105415131902</c:v>
                </c:pt>
                <c:pt idx="32">
                  <c:v>0.29169230934233997</c:v>
                </c:pt>
                <c:pt idx="33">
                  <c:v>0.29003105415131902</c:v>
                </c:pt>
                <c:pt idx="34">
                  <c:v>0.29943227733453298</c:v>
                </c:pt>
                <c:pt idx="35">
                  <c:v>0.291257913217563</c:v>
                </c:pt>
                <c:pt idx="36">
                  <c:v>0.29040726859094301</c:v>
                </c:pt>
                <c:pt idx="37">
                  <c:v>0.30091918598053002</c:v>
                </c:pt>
                <c:pt idx="38">
                  <c:v>0.29003105415131902</c:v>
                </c:pt>
                <c:pt idx="39">
                  <c:v>0.29171291225670698</c:v>
                </c:pt>
                <c:pt idx="40">
                  <c:v>0.29040726859094301</c:v>
                </c:pt>
                <c:pt idx="41">
                  <c:v>0.29060102269371801</c:v>
                </c:pt>
                <c:pt idx="42">
                  <c:v>0.29040726859094301</c:v>
                </c:pt>
                <c:pt idx="43">
                  <c:v>0.29169230934233997</c:v>
                </c:pt>
                <c:pt idx="44">
                  <c:v>0.29040726859094301</c:v>
                </c:pt>
                <c:pt idx="45">
                  <c:v>0.29003105415131902</c:v>
                </c:pt>
                <c:pt idx="46">
                  <c:v>0.29737078032334002</c:v>
                </c:pt>
                <c:pt idx="47">
                  <c:v>0.29040726859094301</c:v>
                </c:pt>
                <c:pt idx="48">
                  <c:v>0.29060102269371801</c:v>
                </c:pt>
                <c:pt idx="49">
                  <c:v>0.29721450638793101</c:v>
                </c:pt>
                <c:pt idx="50">
                  <c:v>0.29060102269371801</c:v>
                </c:pt>
                <c:pt idx="51">
                  <c:v>0.29171291225670698</c:v>
                </c:pt>
                <c:pt idx="52">
                  <c:v>0.29169230934233997</c:v>
                </c:pt>
                <c:pt idx="53">
                  <c:v>0.29721450638793101</c:v>
                </c:pt>
              </c:numCache>
            </c:numRef>
          </c:xVal>
          <c:yVal>
            <c:numRef>
              <c:f>Experts_18_Feat_15_Man_BC!$A$189:$BB$189</c:f>
              <c:numCache>
                <c:formatCode>General</c:formatCode>
                <c:ptCount val="54"/>
                <c:pt idx="0">
                  <c:v>-0.44557568966235001</c:v>
                </c:pt>
                <c:pt idx="1">
                  <c:v>-0.46522993108439398</c:v>
                </c:pt>
                <c:pt idx="2">
                  <c:v>-0.46929737434879298</c:v>
                </c:pt>
                <c:pt idx="3">
                  <c:v>-0.47238309184171201</c:v>
                </c:pt>
                <c:pt idx="4">
                  <c:v>-0.46467970358941801</c:v>
                </c:pt>
                <c:pt idx="5">
                  <c:v>-0.46132165263431901</c:v>
                </c:pt>
                <c:pt idx="6">
                  <c:v>-0.46132165263431901</c:v>
                </c:pt>
                <c:pt idx="7">
                  <c:v>-0.456511254456473</c:v>
                </c:pt>
                <c:pt idx="8">
                  <c:v>-0.46522993108439398</c:v>
                </c:pt>
                <c:pt idx="9">
                  <c:v>-0.47361609630120299</c:v>
                </c:pt>
                <c:pt idx="10">
                  <c:v>-0.46773044628267002</c:v>
                </c:pt>
                <c:pt idx="11">
                  <c:v>-0.46467970358941801</c:v>
                </c:pt>
                <c:pt idx="12">
                  <c:v>-0.478574823560725</c:v>
                </c:pt>
                <c:pt idx="13">
                  <c:v>-0.47686731032307</c:v>
                </c:pt>
                <c:pt idx="14">
                  <c:v>-0.46467970358941801</c:v>
                </c:pt>
                <c:pt idx="15">
                  <c:v>-0.46773044628267002</c:v>
                </c:pt>
                <c:pt idx="16">
                  <c:v>-0.46522993108439398</c:v>
                </c:pt>
                <c:pt idx="17">
                  <c:v>-0.47552259903201299</c:v>
                </c:pt>
                <c:pt idx="18">
                  <c:v>-0.46467970358941801</c:v>
                </c:pt>
                <c:pt idx="19">
                  <c:v>-0.46467970358941801</c:v>
                </c:pt>
                <c:pt idx="20">
                  <c:v>-0.47552259903201299</c:v>
                </c:pt>
                <c:pt idx="21">
                  <c:v>-0.46467970358941801</c:v>
                </c:pt>
                <c:pt idx="22">
                  <c:v>-0.46467970358941801</c:v>
                </c:pt>
                <c:pt idx="23">
                  <c:v>-0.46467970358941801</c:v>
                </c:pt>
                <c:pt idx="24">
                  <c:v>-0.478574823560725</c:v>
                </c:pt>
                <c:pt idx="25">
                  <c:v>-0.47111287876352298</c:v>
                </c:pt>
                <c:pt idx="26">
                  <c:v>-0.46132165263431901</c:v>
                </c:pt>
                <c:pt idx="27">
                  <c:v>-0.47361609630120299</c:v>
                </c:pt>
                <c:pt idx="28">
                  <c:v>-0.47361609630120299</c:v>
                </c:pt>
                <c:pt idx="29">
                  <c:v>-0.46132165263431901</c:v>
                </c:pt>
                <c:pt idx="30">
                  <c:v>-0.46132165263431901</c:v>
                </c:pt>
                <c:pt idx="31">
                  <c:v>-0.46132165263431901</c:v>
                </c:pt>
                <c:pt idx="32">
                  <c:v>-0.46773044628267002</c:v>
                </c:pt>
                <c:pt idx="33">
                  <c:v>-0.46132165263431901</c:v>
                </c:pt>
                <c:pt idx="34">
                  <c:v>-0.477455772384142</c:v>
                </c:pt>
                <c:pt idx="35">
                  <c:v>-0.46718395827940201</c:v>
                </c:pt>
                <c:pt idx="36">
                  <c:v>-0.46467970358941801</c:v>
                </c:pt>
                <c:pt idx="37">
                  <c:v>-0.478574823560725</c:v>
                </c:pt>
                <c:pt idx="38">
                  <c:v>-0.46132165263431901</c:v>
                </c:pt>
                <c:pt idx="39">
                  <c:v>-0.46929737434879298</c:v>
                </c:pt>
                <c:pt idx="40">
                  <c:v>-0.46467970358941801</c:v>
                </c:pt>
                <c:pt idx="41">
                  <c:v>-0.46522993108439398</c:v>
                </c:pt>
                <c:pt idx="42">
                  <c:v>-0.46467970358941801</c:v>
                </c:pt>
                <c:pt idx="43">
                  <c:v>-0.46773044628267002</c:v>
                </c:pt>
                <c:pt idx="44">
                  <c:v>-0.46467970358941801</c:v>
                </c:pt>
                <c:pt idx="45">
                  <c:v>-0.46132165263431901</c:v>
                </c:pt>
                <c:pt idx="46">
                  <c:v>-0.47552259903201299</c:v>
                </c:pt>
                <c:pt idx="47">
                  <c:v>-0.46467970358941801</c:v>
                </c:pt>
                <c:pt idx="48">
                  <c:v>-0.46522993108439398</c:v>
                </c:pt>
                <c:pt idx="49">
                  <c:v>-0.47361609630120299</c:v>
                </c:pt>
                <c:pt idx="50">
                  <c:v>-0.46522993108439398</c:v>
                </c:pt>
                <c:pt idx="51">
                  <c:v>-0.46929737434879298</c:v>
                </c:pt>
                <c:pt idx="52">
                  <c:v>-0.46773044628267002</c:v>
                </c:pt>
                <c:pt idx="53">
                  <c:v>-0.47361609630120299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Experts_18_Feat_15_Man_BC!$22:$22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0.27985568365681002</c:v>
                </c:pt>
                <c:pt idx="2">
                  <c:v>0.28290191587114399</c:v>
                </c:pt>
                <c:pt idx="3">
                  <c:v>0.27550159566131699</c:v>
                </c:pt>
                <c:pt idx="4">
                  <c:v>0.27680866554872202</c:v>
                </c:pt>
                <c:pt idx="5">
                  <c:v>0.27350022571071297</c:v>
                </c:pt>
                <c:pt idx="6">
                  <c:v>0.278023147137621</c:v>
                </c:pt>
                <c:pt idx="7">
                  <c:v>0.27833197729187897</c:v>
                </c:pt>
                <c:pt idx="8">
                  <c:v>0.283428787264837</c:v>
                </c:pt>
                <c:pt idx="9">
                  <c:v>0.27901882481650397</c:v>
                </c:pt>
                <c:pt idx="10">
                  <c:v>0.28093150652239901</c:v>
                </c:pt>
                <c:pt idx="11">
                  <c:v>0.279949758148481</c:v>
                </c:pt>
                <c:pt idx="12">
                  <c:v>0.27757429318450799</c:v>
                </c:pt>
                <c:pt idx="13">
                  <c:v>0.278885662109217</c:v>
                </c:pt>
                <c:pt idx="14">
                  <c:v>0.27496299657550199</c:v>
                </c:pt>
                <c:pt idx="15">
                  <c:v>0.27670423174354902</c:v>
                </c:pt>
                <c:pt idx="16">
                  <c:v>0.287063239573429</c:v>
                </c:pt>
              </c:numCache>
            </c:numRef>
          </c:xVal>
          <c:yVal>
            <c:numRef>
              <c:f>Experts_18_Feat_15_Man_BC!$23:$23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-0.492951736334443</c:v>
                </c:pt>
                <c:pt idx="2">
                  <c:v>-0.49564994930286999</c:v>
                </c:pt>
                <c:pt idx="3">
                  <c:v>-0.48055590379393698</c:v>
                </c:pt>
                <c:pt idx="4">
                  <c:v>-0.48609884854426599</c:v>
                </c:pt>
                <c:pt idx="5">
                  <c:v>-0.46592732069477599</c:v>
                </c:pt>
                <c:pt idx="6">
                  <c:v>-0.48817484845664699</c:v>
                </c:pt>
                <c:pt idx="7">
                  <c:v>-0.48817809625525699</c:v>
                </c:pt>
                <c:pt idx="8">
                  <c:v>-0.49943846404111603</c:v>
                </c:pt>
                <c:pt idx="9">
                  <c:v>-0.49106921009008903</c:v>
                </c:pt>
                <c:pt idx="10">
                  <c:v>-0.49540717468859402</c:v>
                </c:pt>
                <c:pt idx="11">
                  <c:v>-0.49311847038792</c:v>
                </c:pt>
                <c:pt idx="12">
                  <c:v>-0.48804514189720699</c:v>
                </c:pt>
                <c:pt idx="13">
                  <c:v>-0.490642493268797</c:v>
                </c:pt>
                <c:pt idx="14">
                  <c:v>-0.47475400943158402</c:v>
                </c:pt>
                <c:pt idx="15">
                  <c:v>-0.48378103949137102</c:v>
                </c:pt>
                <c:pt idx="16">
                  <c:v>-0.50424662215726301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Experts_18_Feat_15_Man_BC!$70:$70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0.28396027151819198</c:v>
                </c:pt>
                <c:pt idx="2">
                  <c:v>0.29663856049676202</c:v>
                </c:pt>
                <c:pt idx="3">
                  <c:v>0.29299086384624601</c:v>
                </c:pt>
                <c:pt idx="4">
                  <c:v>0.28461788058279502</c:v>
                </c:pt>
                <c:pt idx="5">
                  <c:v>0.30648600333857501</c:v>
                </c:pt>
                <c:pt idx="6">
                  <c:v>0.304602118542523</c:v>
                </c:pt>
                <c:pt idx="7">
                  <c:v>0.28665182549523899</c:v>
                </c:pt>
                <c:pt idx="8">
                  <c:v>0.29576307690162001</c:v>
                </c:pt>
                <c:pt idx="9">
                  <c:v>0.289331000683061</c:v>
                </c:pt>
                <c:pt idx="10">
                  <c:v>0.287364481795644</c:v>
                </c:pt>
                <c:pt idx="11">
                  <c:v>0.29547078213566502</c:v>
                </c:pt>
                <c:pt idx="12">
                  <c:v>0.297572268907349</c:v>
                </c:pt>
                <c:pt idx="13">
                  <c:v>0.297694564665689</c:v>
                </c:pt>
              </c:numCache>
            </c:numRef>
          </c:xVal>
          <c:yVal>
            <c:numRef>
              <c:f>Experts_18_Feat_15_Man_BC!$71:$71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-0.47150223989873802</c:v>
                </c:pt>
                <c:pt idx="2">
                  <c:v>-0.48951338313596798</c:v>
                </c:pt>
                <c:pt idx="3">
                  <c:v>-0.48427912630778402</c:v>
                </c:pt>
                <c:pt idx="4">
                  <c:v>-0.47444677700397703</c:v>
                </c:pt>
                <c:pt idx="5">
                  <c:v>-0.494513125903007</c:v>
                </c:pt>
                <c:pt idx="6">
                  <c:v>-0.494103989380622</c:v>
                </c:pt>
                <c:pt idx="7">
                  <c:v>-0.47853744648495899</c:v>
                </c:pt>
                <c:pt idx="8">
                  <c:v>-0.48709168126843999</c:v>
                </c:pt>
                <c:pt idx="9">
                  <c:v>-0.48332152888100899</c:v>
                </c:pt>
                <c:pt idx="10">
                  <c:v>-0.48132418800949101</c:v>
                </c:pt>
                <c:pt idx="11">
                  <c:v>-0.48520178107877399</c:v>
                </c:pt>
                <c:pt idx="12">
                  <c:v>-0.49123582661599302</c:v>
                </c:pt>
                <c:pt idx="13">
                  <c:v>-0.493625198255641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Experts_18_Feat_15_Man_BC!$118:$118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0.26224902377458698</c:v>
                </c:pt>
                <c:pt idx="2">
                  <c:v>0.26717076025468001</c:v>
                </c:pt>
                <c:pt idx="3">
                  <c:v>0.26627308238859898</c:v>
                </c:pt>
              </c:numCache>
            </c:numRef>
          </c:xVal>
          <c:yVal>
            <c:numRef>
              <c:f>Experts_18_Feat_15_Man_BC!$119:$119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-0.50155837528616898</c:v>
                </c:pt>
                <c:pt idx="2">
                  <c:v>-0.51438960161223901</c:v>
                </c:pt>
                <c:pt idx="3">
                  <c:v>-0.50258353418393498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Experts_18_Feat_15_Man_BC!$166:$166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0.27681347155890701</c:v>
                </c:pt>
                <c:pt idx="2">
                  <c:v>0.27840842034899199</c:v>
                </c:pt>
                <c:pt idx="3">
                  <c:v>0.27484738450340501</c:v>
                </c:pt>
                <c:pt idx="4">
                  <c:v>0.27658392070050802</c:v>
                </c:pt>
                <c:pt idx="5">
                  <c:v>0.27341885937016702</c:v>
                </c:pt>
                <c:pt idx="6">
                  <c:v>0.27429720997844598</c:v>
                </c:pt>
                <c:pt idx="7">
                  <c:v>0.27835898440587997</c:v>
                </c:pt>
                <c:pt idx="8">
                  <c:v>0.29267009468513799</c:v>
                </c:pt>
                <c:pt idx="9">
                  <c:v>0.28006939133057202</c:v>
                </c:pt>
                <c:pt idx="10">
                  <c:v>0.27431593711244301</c:v>
                </c:pt>
                <c:pt idx="11">
                  <c:v>0.27995295815265198</c:v>
                </c:pt>
                <c:pt idx="12">
                  <c:v>0.27478272195801701</c:v>
                </c:pt>
                <c:pt idx="13">
                  <c:v>0.27316372303638098</c:v>
                </c:pt>
                <c:pt idx="14">
                  <c:v>0.274811987541909</c:v>
                </c:pt>
                <c:pt idx="15">
                  <c:v>0.30024773697225199</c:v>
                </c:pt>
                <c:pt idx="16">
                  <c:v>0.27846510483925002</c:v>
                </c:pt>
              </c:numCache>
            </c:numRef>
          </c:xVal>
          <c:yVal>
            <c:numRef>
              <c:f>Experts_18_Feat_15_Man_BC!$167:$167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-0.49542235394520201</c:v>
                </c:pt>
                <c:pt idx="2">
                  <c:v>-0.49660936531257099</c:v>
                </c:pt>
                <c:pt idx="3">
                  <c:v>-0.49159334941848098</c:v>
                </c:pt>
                <c:pt idx="4">
                  <c:v>-0.49291884205625502</c:v>
                </c:pt>
                <c:pt idx="5">
                  <c:v>-0.48418319658751102</c:v>
                </c:pt>
                <c:pt idx="6">
                  <c:v>-0.48601258334737901</c:v>
                </c:pt>
                <c:pt idx="7">
                  <c:v>-0.49614815516755201</c:v>
                </c:pt>
                <c:pt idx="8">
                  <c:v>-0.51074299295513303</c:v>
                </c:pt>
                <c:pt idx="9">
                  <c:v>-0.50745862316776902</c:v>
                </c:pt>
                <c:pt idx="10">
                  <c:v>-0.48730532870009002</c:v>
                </c:pt>
                <c:pt idx="11">
                  <c:v>-0.49824216798058002</c:v>
                </c:pt>
                <c:pt idx="12">
                  <c:v>-0.48885904816967701</c:v>
                </c:pt>
                <c:pt idx="13">
                  <c:v>-0.482897474455114</c:v>
                </c:pt>
                <c:pt idx="14">
                  <c:v>-0.49036259451641001</c:v>
                </c:pt>
                <c:pt idx="15">
                  <c:v>-0.51292223029439798</c:v>
                </c:pt>
                <c:pt idx="16">
                  <c:v>-0.49677432348953199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Experts_18_Feat_15_Man_BC!$46:$46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0.28693315278431197</c:v>
                </c:pt>
                <c:pt idx="2">
                  <c:v>0.28559336325462398</c:v>
                </c:pt>
                <c:pt idx="3">
                  <c:v>0.283987254612034</c:v>
                </c:pt>
                <c:pt idx="4">
                  <c:v>0.287047851938878</c:v>
                </c:pt>
                <c:pt idx="5">
                  <c:v>0.28900422124058001</c:v>
                </c:pt>
                <c:pt idx="6">
                  <c:v>0.28462374132880502</c:v>
                </c:pt>
                <c:pt idx="7">
                  <c:v>0.28444159071666902</c:v>
                </c:pt>
                <c:pt idx="8">
                  <c:v>0.287047851938878</c:v>
                </c:pt>
                <c:pt idx="9">
                  <c:v>0.287034970585755</c:v>
                </c:pt>
                <c:pt idx="10">
                  <c:v>0.28673279208619001</c:v>
                </c:pt>
                <c:pt idx="11">
                  <c:v>0.28679524645214599</c:v>
                </c:pt>
                <c:pt idx="12">
                  <c:v>0.286993019541113</c:v>
                </c:pt>
                <c:pt idx="13">
                  <c:v>0.28702431417830798</c:v>
                </c:pt>
                <c:pt idx="14">
                  <c:v>0.28384934827986802</c:v>
                </c:pt>
                <c:pt idx="15">
                  <c:v>0.28679524645214599</c:v>
                </c:pt>
              </c:numCache>
            </c:numRef>
          </c:xVal>
          <c:yVal>
            <c:numRef>
              <c:f>Experts_18_Feat_15_Man_BC!$47:$47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-0.48234906114638598</c:v>
                </c:pt>
                <c:pt idx="2">
                  <c:v>-0.48133845723268498</c:v>
                </c:pt>
                <c:pt idx="3">
                  <c:v>-0.47376057830766199</c:v>
                </c:pt>
                <c:pt idx="4">
                  <c:v>-0.48699504239283498</c:v>
                </c:pt>
                <c:pt idx="5">
                  <c:v>-0.48778553148911102</c:v>
                </c:pt>
                <c:pt idx="6">
                  <c:v>-0.479937908758996</c:v>
                </c:pt>
                <c:pt idx="7">
                  <c:v>-0.47743123212048</c:v>
                </c:pt>
                <c:pt idx="8">
                  <c:v>-0.48699504239283498</c:v>
                </c:pt>
                <c:pt idx="9">
                  <c:v>-0.48547774333805699</c:v>
                </c:pt>
                <c:pt idx="10">
                  <c:v>-0.48166641012015698</c:v>
                </c:pt>
                <c:pt idx="11">
                  <c:v>-0.48201212771643198</c:v>
                </c:pt>
                <c:pt idx="12">
                  <c:v>-0.48348686387676099</c:v>
                </c:pt>
                <c:pt idx="13">
                  <c:v>-0.48356477352689098</c:v>
                </c:pt>
                <c:pt idx="14">
                  <c:v>-0.47363535009004598</c:v>
                </c:pt>
                <c:pt idx="15">
                  <c:v>-0.48201212771643198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Experts_18_Feat_15_Man_BC!$94:$94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0.29801490836703098</c:v>
                </c:pt>
                <c:pt idx="2">
                  <c:v>0.29696071121915102</c:v>
                </c:pt>
                <c:pt idx="3">
                  <c:v>0.29785585088328997</c:v>
                </c:pt>
                <c:pt idx="4">
                  <c:v>0.28985078151003701</c:v>
                </c:pt>
                <c:pt idx="5">
                  <c:v>0.29737134288380601</c:v>
                </c:pt>
                <c:pt idx="6">
                  <c:v>0.29737134288380601</c:v>
                </c:pt>
                <c:pt idx="7">
                  <c:v>0.287874055952833</c:v>
                </c:pt>
                <c:pt idx="8">
                  <c:v>0.29696071121915102</c:v>
                </c:pt>
                <c:pt idx="9">
                  <c:v>0.28985078151003701</c:v>
                </c:pt>
                <c:pt idx="10">
                  <c:v>0.29801490836703098</c:v>
                </c:pt>
                <c:pt idx="11">
                  <c:v>0.28864649373141199</c:v>
                </c:pt>
                <c:pt idx="12">
                  <c:v>0.29801490836703098</c:v>
                </c:pt>
                <c:pt idx="13">
                  <c:v>0.29696071121915102</c:v>
                </c:pt>
                <c:pt idx="14">
                  <c:v>0.29801490836703098</c:v>
                </c:pt>
                <c:pt idx="15">
                  <c:v>0.29801490836703098</c:v>
                </c:pt>
                <c:pt idx="16">
                  <c:v>0.287874055952833</c:v>
                </c:pt>
                <c:pt idx="17">
                  <c:v>0.28868043333388899</c:v>
                </c:pt>
                <c:pt idx="18">
                  <c:v>0.29737134288380601</c:v>
                </c:pt>
                <c:pt idx="19">
                  <c:v>0.29737134288380601</c:v>
                </c:pt>
                <c:pt idx="20">
                  <c:v>0.29737134288380601</c:v>
                </c:pt>
                <c:pt idx="21">
                  <c:v>0.29696071121915102</c:v>
                </c:pt>
                <c:pt idx="22">
                  <c:v>0.29696071121915102</c:v>
                </c:pt>
                <c:pt idx="23">
                  <c:v>0.29696071121915102</c:v>
                </c:pt>
                <c:pt idx="24">
                  <c:v>0.28985078151003701</c:v>
                </c:pt>
                <c:pt idx="25">
                  <c:v>0.29801490836703098</c:v>
                </c:pt>
                <c:pt idx="26">
                  <c:v>0.29801490836703098</c:v>
                </c:pt>
                <c:pt idx="27">
                  <c:v>0.287874055952833</c:v>
                </c:pt>
                <c:pt idx="28">
                  <c:v>0.29801490836703098</c:v>
                </c:pt>
                <c:pt idx="29">
                  <c:v>0.28985078151003701</c:v>
                </c:pt>
                <c:pt idx="30">
                  <c:v>0.29696071121915102</c:v>
                </c:pt>
                <c:pt idx="31">
                  <c:v>0.28868043333388899</c:v>
                </c:pt>
                <c:pt idx="32">
                  <c:v>0.29696071121915102</c:v>
                </c:pt>
                <c:pt idx="33">
                  <c:v>0.29801490836703098</c:v>
                </c:pt>
                <c:pt idx="34">
                  <c:v>0.294940462880386</c:v>
                </c:pt>
                <c:pt idx="35">
                  <c:v>0.29801490836703098</c:v>
                </c:pt>
                <c:pt idx="36">
                  <c:v>0.28868043333388899</c:v>
                </c:pt>
                <c:pt idx="37">
                  <c:v>0.29737134288380601</c:v>
                </c:pt>
                <c:pt idx="38">
                  <c:v>0.29056381516505497</c:v>
                </c:pt>
                <c:pt idx="39">
                  <c:v>0.29801490836703098</c:v>
                </c:pt>
                <c:pt idx="40">
                  <c:v>0.28868043333388899</c:v>
                </c:pt>
                <c:pt idx="41">
                  <c:v>0.28864649373141199</c:v>
                </c:pt>
                <c:pt idx="42">
                  <c:v>0.29801490836703098</c:v>
                </c:pt>
                <c:pt idx="43">
                  <c:v>0.29737134288380601</c:v>
                </c:pt>
                <c:pt idx="44">
                  <c:v>0.287874055952833</c:v>
                </c:pt>
                <c:pt idx="45">
                  <c:v>0.287874055952833</c:v>
                </c:pt>
                <c:pt idx="46">
                  <c:v>0.28985078151003701</c:v>
                </c:pt>
                <c:pt idx="47">
                  <c:v>0.28985078151003701</c:v>
                </c:pt>
                <c:pt idx="48">
                  <c:v>0.28985078151003701</c:v>
                </c:pt>
                <c:pt idx="49">
                  <c:v>0.29737134288380601</c:v>
                </c:pt>
                <c:pt idx="50">
                  <c:v>0.29801490836703098</c:v>
                </c:pt>
                <c:pt idx="51">
                  <c:v>0.300096873879583</c:v>
                </c:pt>
                <c:pt idx="52">
                  <c:v>0.29801490836703098</c:v>
                </c:pt>
                <c:pt idx="53">
                  <c:v>0.29696071121915102</c:v>
                </c:pt>
                <c:pt idx="54">
                  <c:v>0.28845817432143001</c:v>
                </c:pt>
                <c:pt idx="55">
                  <c:v>0.29696071121915102</c:v>
                </c:pt>
                <c:pt idx="56">
                  <c:v>0.28868043333388899</c:v>
                </c:pt>
                <c:pt idx="57">
                  <c:v>0.29801490836703098</c:v>
                </c:pt>
                <c:pt idx="58">
                  <c:v>0.29056381516505497</c:v>
                </c:pt>
                <c:pt idx="59">
                  <c:v>0.29801490836703098</c:v>
                </c:pt>
                <c:pt idx="60">
                  <c:v>0.29801490836703098</c:v>
                </c:pt>
                <c:pt idx="61">
                  <c:v>0.29801490836703098</c:v>
                </c:pt>
                <c:pt idx="62">
                  <c:v>0.29696071121915102</c:v>
                </c:pt>
                <c:pt idx="63">
                  <c:v>0.29696071121915102</c:v>
                </c:pt>
                <c:pt idx="64">
                  <c:v>0.29801490836703098</c:v>
                </c:pt>
                <c:pt idx="65">
                  <c:v>0.28985078151003701</c:v>
                </c:pt>
                <c:pt idx="66">
                  <c:v>0.29696071121915102</c:v>
                </c:pt>
                <c:pt idx="67">
                  <c:v>0.29737134288380601</c:v>
                </c:pt>
                <c:pt idx="68">
                  <c:v>0.29696071121915102</c:v>
                </c:pt>
                <c:pt idx="69">
                  <c:v>0.29801490836703098</c:v>
                </c:pt>
                <c:pt idx="70">
                  <c:v>0.28985078151003701</c:v>
                </c:pt>
                <c:pt idx="71">
                  <c:v>0.29801490836703098</c:v>
                </c:pt>
                <c:pt idx="72">
                  <c:v>0.28864649373141199</c:v>
                </c:pt>
                <c:pt idx="73">
                  <c:v>0.29696071121915102</c:v>
                </c:pt>
                <c:pt idx="74">
                  <c:v>0.28864649373141199</c:v>
                </c:pt>
                <c:pt idx="75">
                  <c:v>0.28977274250588098</c:v>
                </c:pt>
                <c:pt idx="76">
                  <c:v>0.29696071121915102</c:v>
                </c:pt>
                <c:pt idx="77">
                  <c:v>0.29696071121915102</c:v>
                </c:pt>
                <c:pt idx="78">
                  <c:v>0.29696071121915102</c:v>
                </c:pt>
                <c:pt idx="79">
                  <c:v>0.29737134288380601</c:v>
                </c:pt>
                <c:pt idx="80">
                  <c:v>0.29696071121915102</c:v>
                </c:pt>
                <c:pt idx="81">
                  <c:v>0.29801490836703098</c:v>
                </c:pt>
                <c:pt idx="82">
                  <c:v>0.29056381516505497</c:v>
                </c:pt>
                <c:pt idx="83">
                  <c:v>0.29801490836703098</c:v>
                </c:pt>
                <c:pt idx="84">
                  <c:v>0.29696071121915102</c:v>
                </c:pt>
                <c:pt idx="85">
                  <c:v>0.28985078151003701</c:v>
                </c:pt>
                <c:pt idx="86">
                  <c:v>0.300096873879583</c:v>
                </c:pt>
              </c:numCache>
            </c:numRef>
          </c:xVal>
          <c:yVal>
            <c:numRef>
              <c:f>Experts_18_Feat_15_Man_BC!$95:$95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-0.493811017471252</c:v>
                </c:pt>
                <c:pt idx="2">
                  <c:v>-0.49262392705665897</c:v>
                </c:pt>
                <c:pt idx="3">
                  <c:v>-0.49335372164115698</c:v>
                </c:pt>
                <c:pt idx="4">
                  <c:v>-0.484601034885011</c:v>
                </c:pt>
                <c:pt idx="5">
                  <c:v>-0.49295890811598098</c:v>
                </c:pt>
                <c:pt idx="6">
                  <c:v>-0.49295890811598098</c:v>
                </c:pt>
                <c:pt idx="7">
                  <c:v>-0.46622582792629902</c:v>
                </c:pt>
                <c:pt idx="8">
                  <c:v>-0.49262392705665897</c:v>
                </c:pt>
                <c:pt idx="9">
                  <c:v>-0.484601034885011</c:v>
                </c:pt>
                <c:pt idx="10">
                  <c:v>-0.493811017471252</c:v>
                </c:pt>
                <c:pt idx="11">
                  <c:v>-0.47479058967947302</c:v>
                </c:pt>
                <c:pt idx="12">
                  <c:v>-0.493811017471252</c:v>
                </c:pt>
                <c:pt idx="13">
                  <c:v>-0.49262392705665897</c:v>
                </c:pt>
                <c:pt idx="14">
                  <c:v>-0.493811017471252</c:v>
                </c:pt>
                <c:pt idx="15">
                  <c:v>-0.493811017471252</c:v>
                </c:pt>
                <c:pt idx="16">
                  <c:v>-0.46622582792629902</c:v>
                </c:pt>
                <c:pt idx="17">
                  <c:v>-0.47937055143007501</c:v>
                </c:pt>
                <c:pt idx="18">
                  <c:v>-0.49295890811598098</c:v>
                </c:pt>
                <c:pt idx="19">
                  <c:v>-0.49295890811598098</c:v>
                </c:pt>
                <c:pt idx="20">
                  <c:v>-0.49295890811598098</c:v>
                </c:pt>
                <c:pt idx="21">
                  <c:v>-0.49262392705665897</c:v>
                </c:pt>
                <c:pt idx="22">
                  <c:v>-0.49262392705665897</c:v>
                </c:pt>
                <c:pt idx="23">
                  <c:v>-0.49262392705665897</c:v>
                </c:pt>
                <c:pt idx="24">
                  <c:v>-0.484601034885011</c:v>
                </c:pt>
                <c:pt idx="25">
                  <c:v>-0.493811017471252</c:v>
                </c:pt>
                <c:pt idx="26">
                  <c:v>-0.493811017471252</c:v>
                </c:pt>
                <c:pt idx="27">
                  <c:v>-0.46622582792629902</c:v>
                </c:pt>
                <c:pt idx="28">
                  <c:v>-0.493811017471252</c:v>
                </c:pt>
                <c:pt idx="29">
                  <c:v>-0.484601034885011</c:v>
                </c:pt>
                <c:pt idx="30">
                  <c:v>-0.49262392705665897</c:v>
                </c:pt>
                <c:pt idx="31">
                  <c:v>-0.47937055143007501</c:v>
                </c:pt>
                <c:pt idx="32">
                  <c:v>-0.49262392705665897</c:v>
                </c:pt>
                <c:pt idx="33">
                  <c:v>-0.493811017471252</c:v>
                </c:pt>
                <c:pt idx="34">
                  <c:v>-0.49181513539214899</c:v>
                </c:pt>
                <c:pt idx="35">
                  <c:v>-0.493811017471252</c:v>
                </c:pt>
                <c:pt idx="36">
                  <c:v>-0.47937055143007501</c:v>
                </c:pt>
                <c:pt idx="37">
                  <c:v>-0.49295890811598098</c:v>
                </c:pt>
                <c:pt idx="38">
                  <c:v>-0.48867519689939198</c:v>
                </c:pt>
                <c:pt idx="39">
                  <c:v>-0.493811017471252</c:v>
                </c:pt>
                <c:pt idx="40">
                  <c:v>-0.47937055143007501</c:v>
                </c:pt>
                <c:pt idx="41">
                  <c:v>-0.47479058967947302</c:v>
                </c:pt>
                <c:pt idx="42">
                  <c:v>-0.493811017471252</c:v>
                </c:pt>
                <c:pt idx="43">
                  <c:v>-0.49295890811598098</c:v>
                </c:pt>
                <c:pt idx="44">
                  <c:v>-0.46622582792629902</c:v>
                </c:pt>
                <c:pt idx="45">
                  <c:v>-0.46622582792629902</c:v>
                </c:pt>
                <c:pt idx="46">
                  <c:v>-0.484601034885011</c:v>
                </c:pt>
                <c:pt idx="47">
                  <c:v>-0.484601034885011</c:v>
                </c:pt>
                <c:pt idx="48">
                  <c:v>-0.484601034885011</c:v>
                </c:pt>
                <c:pt idx="49">
                  <c:v>-0.49295890811598098</c:v>
                </c:pt>
                <c:pt idx="50">
                  <c:v>-0.493811017471252</c:v>
                </c:pt>
                <c:pt idx="51">
                  <c:v>-0.49502971536406498</c:v>
                </c:pt>
                <c:pt idx="52">
                  <c:v>-0.493811017471252</c:v>
                </c:pt>
                <c:pt idx="53">
                  <c:v>-0.49262392705665897</c:v>
                </c:pt>
                <c:pt idx="54">
                  <c:v>-0.47443196452439101</c:v>
                </c:pt>
                <c:pt idx="55">
                  <c:v>-0.49262392705665897</c:v>
                </c:pt>
                <c:pt idx="56">
                  <c:v>-0.47937055143007501</c:v>
                </c:pt>
                <c:pt idx="57">
                  <c:v>-0.493811017471252</c:v>
                </c:pt>
                <c:pt idx="58">
                  <c:v>-0.48867519689939198</c:v>
                </c:pt>
                <c:pt idx="59">
                  <c:v>-0.493811017471252</c:v>
                </c:pt>
                <c:pt idx="60">
                  <c:v>-0.493811017471252</c:v>
                </c:pt>
                <c:pt idx="61">
                  <c:v>-0.493811017471252</c:v>
                </c:pt>
                <c:pt idx="62">
                  <c:v>-0.49262392705665897</c:v>
                </c:pt>
                <c:pt idx="63">
                  <c:v>-0.49262392705665897</c:v>
                </c:pt>
                <c:pt idx="64">
                  <c:v>-0.493811017471252</c:v>
                </c:pt>
                <c:pt idx="65">
                  <c:v>-0.484601034885011</c:v>
                </c:pt>
                <c:pt idx="66">
                  <c:v>-0.49262392705665897</c:v>
                </c:pt>
                <c:pt idx="67">
                  <c:v>-0.49295890811598098</c:v>
                </c:pt>
                <c:pt idx="68">
                  <c:v>-0.49262392705665897</c:v>
                </c:pt>
                <c:pt idx="69">
                  <c:v>-0.493811017471252</c:v>
                </c:pt>
                <c:pt idx="70">
                  <c:v>-0.484601034885011</c:v>
                </c:pt>
                <c:pt idx="71">
                  <c:v>-0.493811017471252</c:v>
                </c:pt>
                <c:pt idx="72">
                  <c:v>-0.47479058967947302</c:v>
                </c:pt>
                <c:pt idx="73">
                  <c:v>-0.49262392705665897</c:v>
                </c:pt>
                <c:pt idx="74">
                  <c:v>-0.47479058967947302</c:v>
                </c:pt>
                <c:pt idx="75">
                  <c:v>-0.48354640874218102</c:v>
                </c:pt>
                <c:pt idx="76">
                  <c:v>-0.49262392705665897</c:v>
                </c:pt>
                <c:pt idx="77">
                  <c:v>-0.49262392705665897</c:v>
                </c:pt>
                <c:pt idx="78">
                  <c:v>-0.49262392705665897</c:v>
                </c:pt>
                <c:pt idx="79">
                  <c:v>-0.49295890811598098</c:v>
                </c:pt>
                <c:pt idx="80">
                  <c:v>-0.49262392705665897</c:v>
                </c:pt>
                <c:pt idx="81">
                  <c:v>-0.493811017471252</c:v>
                </c:pt>
                <c:pt idx="82">
                  <c:v>-0.48867519689939198</c:v>
                </c:pt>
                <c:pt idx="83">
                  <c:v>-0.493811017471252</c:v>
                </c:pt>
                <c:pt idx="84">
                  <c:v>-0.49262392705665897</c:v>
                </c:pt>
                <c:pt idx="85">
                  <c:v>-0.484601034885011</c:v>
                </c:pt>
                <c:pt idx="86">
                  <c:v>-0.49502971536406498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Experts_18_Feat_15_Man_BC!$142:$142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0.28940673671207401</c:v>
                </c:pt>
                <c:pt idx="2">
                  <c:v>0.28822061420538397</c:v>
                </c:pt>
                <c:pt idx="3">
                  <c:v>0.28508976090924298</c:v>
                </c:pt>
                <c:pt idx="4">
                  <c:v>0.28796346878559198</c:v>
                </c:pt>
                <c:pt idx="5">
                  <c:v>0.285507513900706</c:v>
                </c:pt>
                <c:pt idx="6">
                  <c:v>0.289283588223815</c:v>
                </c:pt>
                <c:pt idx="7">
                  <c:v>0.29166886065875403</c:v>
                </c:pt>
                <c:pt idx="8">
                  <c:v>0.28970134121527802</c:v>
                </c:pt>
                <c:pt idx="9">
                  <c:v>0.29358203745739098</c:v>
                </c:pt>
                <c:pt idx="10">
                  <c:v>0.28508976090924298</c:v>
                </c:pt>
                <c:pt idx="11">
                  <c:v>0.28707353042016898</c:v>
                </c:pt>
                <c:pt idx="12">
                  <c:v>0.28677892591696502</c:v>
                </c:pt>
                <c:pt idx="13">
                  <c:v>0.29795419707959803</c:v>
                </c:pt>
                <c:pt idx="14">
                  <c:v>0.28970134121527802</c:v>
                </c:pt>
                <c:pt idx="15">
                  <c:v>0.28508976090924298</c:v>
                </c:pt>
                <c:pt idx="16">
                  <c:v>0.28677892591696502</c:v>
                </c:pt>
                <c:pt idx="17">
                  <c:v>0.28970134121527802</c:v>
                </c:pt>
                <c:pt idx="18">
                  <c:v>0.28970134121527802</c:v>
                </c:pt>
                <c:pt idx="19">
                  <c:v>0.28822061420538397</c:v>
                </c:pt>
                <c:pt idx="20">
                  <c:v>0.28822061420538397</c:v>
                </c:pt>
                <c:pt idx="21">
                  <c:v>0.28822061420538397</c:v>
                </c:pt>
                <c:pt idx="22">
                  <c:v>0.28677892591696502</c:v>
                </c:pt>
                <c:pt idx="23">
                  <c:v>0.28677892591696502</c:v>
                </c:pt>
                <c:pt idx="24">
                  <c:v>0.28970134121527802</c:v>
                </c:pt>
                <c:pt idx="25">
                  <c:v>0.28970134121527802</c:v>
                </c:pt>
                <c:pt idx="26">
                  <c:v>0.286278170099169</c:v>
                </c:pt>
                <c:pt idx="27">
                  <c:v>0.289283588223815</c:v>
                </c:pt>
                <c:pt idx="28">
                  <c:v>0.28677892591696502</c:v>
                </c:pt>
                <c:pt idx="29">
                  <c:v>0.28508976090924298</c:v>
                </c:pt>
                <c:pt idx="30">
                  <c:v>0.28822061420538397</c:v>
                </c:pt>
                <c:pt idx="31">
                  <c:v>0.28508976090924298</c:v>
                </c:pt>
                <c:pt idx="32">
                  <c:v>0.28796346878559198</c:v>
                </c:pt>
                <c:pt idx="33">
                  <c:v>0.28940673671207401</c:v>
                </c:pt>
                <c:pt idx="34">
                  <c:v>0.28970134121527802</c:v>
                </c:pt>
                <c:pt idx="35">
                  <c:v>0.28508976090924298</c:v>
                </c:pt>
                <c:pt idx="36">
                  <c:v>0.286278170099169</c:v>
                </c:pt>
                <c:pt idx="37">
                  <c:v>0.28677892591696502</c:v>
                </c:pt>
                <c:pt idx="38">
                  <c:v>0.28970134121527802</c:v>
                </c:pt>
                <c:pt idx="39">
                  <c:v>0.28742643362716902</c:v>
                </c:pt>
                <c:pt idx="40">
                  <c:v>0.28796346878559198</c:v>
                </c:pt>
                <c:pt idx="41">
                  <c:v>0.28796346878559198</c:v>
                </c:pt>
                <c:pt idx="42">
                  <c:v>0.28508976090924298</c:v>
                </c:pt>
                <c:pt idx="43">
                  <c:v>0.28796346878559198</c:v>
                </c:pt>
                <c:pt idx="44">
                  <c:v>0.289283588223815</c:v>
                </c:pt>
                <c:pt idx="45">
                  <c:v>0.28508976090924298</c:v>
                </c:pt>
                <c:pt idx="46">
                  <c:v>0.28970134121527802</c:v>
                </c:pt>
                <c:pt idx="47">
                  <c:v>0.28707353042016898</c:v>
                </c:pt>
                <c:pt idx="48">
                  <c:v>0.286278170099169</c:v>
                </c:pt>
                <c:pt idx="49">
                  <c:v>0.28970134121527802</c:v>
                </c:pt>
                <c:pt idx="50">
                  <c:v>0.28822061420538397</c:v>
                </c:pt>
                <c:pt idx="51">
                  <c:v>0.289283588223815</c:v>
                </c:pt>
                <c:pt idx="52">
                  <c:v>0.28970134121527802</c:v>
                </c:pt>
                <c:pt idx="53">
                  <c:v>0.29358203745739098</c:v>
                </c:pt>
                <c:pt idx="54">
                  <c:v>0.28754958211542803</c:v>
                </c:pt>
                <c:pt idx="55">
                  <c:v>0.28822061420538397</c:v>
                </c:pt>
                <c:pt idx="56">
                  <c:v>0.28742643362716902</c:v>
                </c:pt>
                <c:pt idx="57">
                  <c:v>0.28970134121527802</c:v>
                </c:pt>
                <c:pt idx="58">
                  <c:v>0.28970134121527802</c:v>
                </c:pt>
                <c:pt idx="59">
                  <c:v>0.28521290939750199</c:v>
                </c:pt>
                <c:pt idx="60">
                  <c:v>0.286278170099169</c:v>
                </c:pt>
                <c:pt idx="61">
                  <c:v>0.28970134121527802</c:v>
                </c:pt>
                <c:pt idx="62">
                  <c:v>0.30046211347051799</c:v>
                </c:pt>
                <c:pt idx="63">
                  <c:v>0.28796346878559198</c:v>
                </c:pt>
                <c:pt idx="64">
                  <c:v>0.28707353042016898</c:v>
                </c:pt>
                <c:pt idx="65">
                  <c:v>0.289283588223815</c:v>
                </c:pt>
                <c:pt idx="66">
                  <c:v>0.28677892591696502</c:v>
                </c:pt>
                <c:pt idx="67">
                  <c:v>0.28677892591696502</c:v>
                </c:pt>
                <c:pt idx="68">
                  <c:v>0.28822061420538397</c:v>
                </c:pt>
                <c:pt idx="69">
                  <c:v>0.28970134121527802</c:v>
                </c:pt>
                <c:pt idx="70">
                  <c:v>0.29795419707959803</c:v>
                </c:pt>
                <c:pt idx="71">
                  <c:v>0.28822061420538397</c:v>
                </c:pt>
                <c:pt idx="72">
                  <c:v>0.28970134121527802</c:v>
                </c:pt>
                <c:pt idx="73">
                  <c:v>0.286278170099169</c:v>
                </c:pt>
                <c:pt idx="74">
                  <c:v>0.28665577742870602</c:v>
                </c:pt>
                <c:pt idx="75">
                  <c:v>0.28508976090924298</c:v>
                </c:pt>
                <c:pt idx="76">
                  <c:v>0.28508976090924298</c:v>
                </c:pt>
                <c:pt idx="77">
                  <c:v>0.28677892591696502</c:v>
                </c:pt>
                <c:pt idx="78">
                  <c:v>0.28677892591696502</c:v>
                </c:pt>
                <c:pt idx="79">
                  <c:v>0.28677892591696502</c:v>
                </c:pt>
                <c:pt idx="80">
                  <c:v>0.28822061420538397</c:v>
                </c:pt>
                <c:pt idx="81">
                  <c:v>0.28677892591696502</c:v>
                </c:pt>
                <c:pt idx="82">
                  <c:v>0.28677892591696502</c:v>
                </c:pt>
                <c:pt idx="83">
                  <c:v>0.28508976090924298</c:v>
                </c:pt>
                <c:pt idx="84">
                  <c:v>0.28677892591696502</c:v>
                </c:pt>
                <c:pt idx="85">
                  <c:v>0.28508976090924298</c:v>
                </c:pt>
                <c:pt idx="86">
                  <c:v>0.28479515640603797</c:v>
                </c:pt>
                <c:pt idx="87">
                  <c:v>0.28754571579412902</c:v>
                </c:pt>
                <c:pt idx="88">
                  <c:v>0.28589715770165097</c:v>
                </c:pt>
                <c:pt idx="89">
                  <c:v>0.28508976090924298</c:v>
                </c:pt>
                <c:pt idx="90">
                  <c:v>0.28970134121527802</c:v>
                </c:pt>
                <c:pt idx="91">
                  <c:v>0.28822061420538397</c:v>
                </c:pt>
                <c:pt idx="92">
                  <c:v>0.28665577742870602</c:v>
                </c:pt>
                <c:pt idx="93">
                  <c:v>0.29166886065875403</c:v>
                </c:pt>
                <c:pt idx="94">
                  <c:v>0.29383918287718302</c:v>
                </c:pt>
                <c:pt idx="95">
                  <c:v>0.28796346878559198</c:v>
                </c:pt>
                <c:pt idx="96">
                  <c:v>0.29795419707959803</c:v>
                </c:pt>
                <c:pt idx="97">
                  <c:v>0.29383918287718302</c:v>
                </c:pt>
                <c:pt idx="98">
                  <c:v>0.28707353042016898</c:v>
                </c:pt>
                <c:pt idx="99">
                  <c:v>0.28508976090924298</c:v>
                </c:pt>
                <c:pt idx="100">
                  <c:v>0.28586041710770599</c:v>
                </c:pt>
              </c:numCache>
            </c:numRef>
          </c:xVal>
          <c:yVal>
            <c:numRef>
              <c:f>Experts_18_Feat_15_Man_BC!$143:$143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-0.48989391345802702</c:v>
                </c:pt>
                <c:pt idx="2">
                  <c:v>-0.48662645140536898</c:v>
                </c:pt>
                <c:pt idx="3">
                  <c:v>-0.47360508367396598</c:v>
                </c:pt>
                <c:pt idx="4">
                  <c:v>-0.485797444616275</c:v>
                </c:pt>
                <c:pt idx="5">
                  <c:v>-0.47634903612263602</c:v>
                </c:pt>
                <c:pt idx="6">
                  <c:v>-0.48968473022488401</c:v>
                </c:pt>
                <c:pt idx="7">
                  <c:v>-0.49369084729835899</c:v>
                </c:pt>
                <c:pt idx="8">
                  <c:v>-0.49007643338082901</c:v>
                </c:pt>
                <c:pt idx="9">
                  <c:v>-0.49467589145054502</c:v>
                </c:pt>
                <c:pt idx="10">
                  <c:v>-0.47360508367396598</c:v>
                </c:pt>
                <c:pt idx="11">
                  <c:v>-0.481874263074409</c:v>
                </c:pt>
                <c:pt idx="12">
                  <c:v>-0.481652323985444</c:v>
                </c:pt>
                <c:pt idx="13">
                  <c:v>-0.49663345227093603</c:v>
                </c:pt>
                <c:pt idx="14">
                  <c:v>-0.49007643338082901</c:v>
                </c:pt>
                <c:pt idx="15">
                  <c:v>-0.47360508367396598</c:v>
                </c:pt>
                <c:pt idx="16">
                  <c:v>-0.481652323985444</c:v>
                </c:pt>
                <c:pt idx="17">
                  <c:v>-0.49007643338082901</c:v>
                </c:pt>
                <c:pt idx="18">
                  <c:v>-0.49007643338082901</c:v>
                </c:pt>
                <c:pt idx="19">
                  <c:v>-0.48662645140536898</c:v>
                </c:pt>
                <c:pt idx="20">
                  <c:v>-0.48662645140536898</c:v>
                </c:pt>
                <c:pt idx="21">
                  <c:v>-0.48662645140536898</c:v>
                </c:pt>
                <c:pt idx="22">
                  <c:v>-0.481652323985444</c:v>
                </c:pt>
                <c:pt idx="23">
                  <c:v>-0.481652323985444</c:v>
                </c:pt>
                <c:pt idx="24">
                  <c:v>-0.49007643338082901</c:v>
                </c:pt>
                <c:pt idx="25">
                  <c:v>-0.49007643338082901</c:v>
                </c:pt>
                <c:pt idx="26">
                  <c:v>-0.47976523863273501</c:v>
                </c:pt>
                <c:pt idx="27">
                  <c:v>-0.48968473022488401</c:v>
                </c:pt>
                <c:pt idx="28">
                  <c:v>-0.481652323985444</c:v>
                </c:pt>
                <c:pt idx="29">
                  <c:v>-0.47360508367396598</c:v>
                </c:pt>
                <c:pt idx="30">
                  <c:v>-0.48662645140536898</c:v>
                </c:pt>
                <c:pt idx="31">
                  <c:v>-0.47360508367396598</c:v>
                </c:pt>
                <c:pt idx="32">
                  <c:v>-0.485797444616275</c:v>
                </c:pt>
                <c:pt idx="33">
                  <c:v>-0.48989391345802702</c:v>
                </c:pt>
                <c:pt idx="34">
                  <c:v>-0.49007643338082901</c:v>
                </c:pt>
                <c:pt idx="35">
                  <c:v>-0.47360508367396598</c:v>
                </c:pt>
                <c:pt idx="36">
                  <c:v>-0.47976523863273501</c:v>
                </c:pt>
                <c:pt idx="37">
                  <c:v>-0.481652323985444</c:v>
                </c:pt>
                <c:pt idx="38">
                  <c:v>-0.49007643338082901</c:v>
                </c:pt>
                <c:pt idx="39">
                  <c:v>-0.48345686991153802</c:v>
                </c:pt>
                <c:pt idx="40">
                  <c:v>-0.485797444616275</c:v>
                </c:pt>
                <c:pt idx="41">
                  <c:v>-0.485797444616275</c:v>
                </c:pt>
                <c:pt idx="42">
                  <c:v>-0.47360508367396598</c:v>
                </c:pt>
                <c:pt idx="43">
                  <c:v>-0.485797444616275</c:v>
                </c:pt>
                <c:pt idx="44">
                  <c:v>-0.48968473022488401</c:v>
                </c:pt>
                <c:pt idx="45">
                  <c:v>-0.47360508367396598</c:v>
                </c:pt>
                <c:pt idx="46">
                  <c:v>-0.49007643338082901</c:v>
                </c:pt>
                <c:pt idx="47">
                  <c:v>-0.481874263074409</c:v>
                </c:pt>
                <c:pt idx="48">
                  <c:v>-0.47976523863273501</c:v>
                </c:pt>
                <c:pt idx="49">
                  <c:v>-0.49007643338082901</c:v>
                </c:pt>
                <c:pt idx="50">
                  <c:v>-0.48662645140536898</c:v>
                </c:pt>
                <c:pt idx="51">
                  <c:v>-0.48968473022488401</c:v>
                </c:pt>
                <c:pt idx="52">
                  <c:v>-0.49007643338082901</c:v>
                </c:pt>
                <c:pt idx="53">
                  <c:v>-0.49467589145054502</c:v>
                </c:pt>
                <c:pt idx="54">
                  <c:v>-0.48519716839399502</c:v>
                </c:pt>
                <c:pt idx="55">
                  <c:v>-0.48662645140536898</c:v>
                </c:pt>
                <c:pt idx="56">
                  <c:v>-0.48345686991153802</c:v>
                </c:pt>
                <c:pt idx="57">
                  <c:v>-0.49007643338082901</c:v>
                </c:pt>
                <c:pt idx="58">
                  <c:v>-0.49007643338082901</c:v>
                </c:pt>
                <c:pt idx="59">
                  <c:v>-0.476245957657283</c:v>
                </c:pt>
                <c:pt idx="60">
                  <c:v>-0.47976523863273501</c:v>
                </c:pt>
                <c:pt idx="61">
                  <c:v>-0.49007643338082901</c:v>
                </c:pt>
                <c:pt idx="62">
                  <c:v>-0.49705960319453002</c:v>
                </c:pt>
                <c:pt idx="63">
                  <c:v>-0.485797444616275</c:v>
                </c:pt>
                <c:pt idx="64">
                  <c:v>-0.481874263074409</c:v>
                </c:pt>
                <c:pt idx="65">
                  <c:v>-0.48968473022488401</c:v>
                </c:pt>
                <c:pt idx="66">
                  <c:v>-0.481652323985444</c:v>
                </c:pt>
                <c:pt idx="67">
                  <c:v>-0.481652323985444</c:v>
                </c:pt>
                <c:pt idx="68">
                  <c:v>-0.48662645140536898</c:v>
                </c:pt>
                <c:pt idx="69">
                  <c:v>-0.49007643338082901</c:v>
                </c:pt>
                <c:pt idx="70">
                  <c:v>-0.49663345227093603</c:v>
                </c:pt>
                <c:pt idx="71">
                  <c:v>-0.48662645140536898</c:v>
                </c:pt>
                <c:pt idx="72">
                  <c:v>-0.49007643338082901</c:v>
                </c:pt>
                <c:pt idx="73">
                  <c:v>-0.47976523863273501</c:v>
                </c:pt>
                <c:pt idx="74">
                  <c:v>-0.48108350542259098</c:v>
                </c:pt>
                <c:pt idx="75">
                  <c:v>-0.47360508367396598</c:v>
                </c:pt>
                <c:pt idx="76">
                  <c:v>-0.47360508367396598</c:v>
                </c:pt>
                <c:pt idx="77">
                  <c:v>-0.481652323985444</c:v>
                </c:pt>
                <c:pt idx="78">
                  <c:v>-0.481652323985444</c:v>
                </c:pt>
                <c:pt idx="79">
                  <c:v>-0.481652323985444</c:v>
                </c:pt>
                <c:pt idx="80">
                  <c:v>-0.48662645140536898</c:v>
                </c:pt>
                <c:pt idx="81">
                  <c:v>-0.481652323985444</c:v>
                </c:pt>
                <c:pt idx="82">
                  <c:v>-0.481652323985444</c:v>
                </c:pt>
                <c:pt idx="83">
                  <c:v>-0.47360508367396598</c:v>
                </c:pt>
                <c:pt idx="84">
                  <c:v>-0.481652323985444</c:v>
                </c:pt>
                <c:pt idx="85">
                  <c:v>-0.47360508367396598</c:v>
                </c:pt>
                <c:pt idx="86">
                  <c:v>-0.471493902073303</c:v>
                </c:pt>
                <c:pt idx="87">
                  <c:v>-0.48495159197508603</c:v>
                </c:pt>
                <c:pt idx="88">
                  <c:v>-0.479004665153417</c:v>
                </c:pt>
                <c:pt idx="89">
                  <c:v>-0.47360508367396598</c:v>
                </c:pt>
                <c:pt idx="90">
                  <c:v>-0.49007643338082901</c:v>
                </c:pt>
                <c:pt idx="91">
                  <c:v>-0.48662645140536898</c:v>
                </c:pt>
                <c:pt idx="92">
                  <c:v>-0.48108350542259098</c:v>
                </c:pt>
                <c:pt idx="93">
                  <c:v>-0.49369084729835899</c:v>
                </c:pt>
                <c:pt idx="94">
                  <c:v>-0.49634130125525799</c:v>
                </c:pt>
                <c:pt idx="95">
                  <c:v>-0.485797444616275</c:v>
                </c:pt>
                <c:pt idx="96">
                  <c:v>-0.49663345227093603</c:v>
                </c:pt>
                <c:pt idx="97">
                  <c:v>-0.49634130125525799</c:v>
                </c:pt>
                <c:pt idx="98">
                  <c:v>-0.481874263074409</c:v>
                </c:pt>
                <c:pt idx="99">
                  <c:v>-0.47360508367396598</c:v>
                </c:pt>
                <c:pt idx="100">
                  <c:v>-0.476903457264583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Experts_18_Feat_15_Man_BC!$190:$190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0.299918053660442</c:v>
                </c:pt>
                <c:pt idx="2">
                  <c:v>0.29742124690312599</c:v>
                </c:pt>
                <c:pt idx="3">
                  <c:v>0.28863568226880398</c:v>
                </c:pt>
                <c:pt idx="4">
                  <c:v>0.299918053660442</c:v>
                </c:pt>
                <c:pt idx="5">
                  <c:v>0.28510944115520598</c:v>
                </c:pt>
                <c:pt idx="6">
                  <c:v>0.28510944115520598</c:v>
                </c:pt>
                <c:pt idx="7">
                  <c:v>0.28510944115520598</c:v>
                </c:pt>
                <c:pt idx="8">
                  <c:v>0.28438990008912302</c:v>
                </c:pt>
                <c:pt idx="9">
                  <c:v>0.301988337634505</c:v>
                </c:pt>
                <c:pt idx="10">
                  <c:v>0.28510944115520598</c:v>
                </c:pt>
                <c:pt idx="11">
                  <c:v>0.29758237678493799</c:v>
                </c:pt>
                <c:pt idx="12">
                  <c:v>0.29156305443966901</c:v>
                </c:pt>
                <c:pt idx="13">
                  <c:v>0.28708539407929801</c:v>
                </c:pt>
                <c:pt idx="14">
                  <c:v>0.301988337634505</c:v>
                </c:pt>
                <c:pt idx="15">
                  <c:v>0.29569420944153701</c:v>
                </c:pt>
                <c:pt idx="16">
                  <c:v>0.28463045389755298</c:v>
                </c:pt>
                <c:pt idx="17">
                  <c:v>0.28510944115520598</c:v>
                </c:pt>
                <c:pt idx="18">
                  <c:v>0.28510944115520598</c:v>
                </c:pt>
                <c:pt idx="19">
                  <c:v>0.28510944115520598</c:v>
                </c:pt>
                <c:pt idx="20">
                  <c:v>0.28510944115520598</c:v>
                </c:pt>
                <c:pt idx="21">
                  <c:v>0.28463045389755298</c:v>
                </c:pt>
                <c:pt idx="22">
                  <c:v>0.28510944115520598</c:v>
                </c:pt>
                <c:pt idx="23">
                  <c:v>0.301988337634505</c:v>
                </c:pt>
                <c:pt idx="24">
                  <c:v>0.28510944115520598</c:v>
                </c:pt>
                <c:pt idx="25">
                  <c:v>0.301988337634505</c:v>
                </c:pt>
                <c:pt idx="26">
                  <c:v>0.28510944115520598</c:v>
                </c:pt>
                <c:pt idx="27">
                  <c:v>0.28510944115520598</c:v>
                </c:pt>
                <c:pt idx="28">
                  <c:v>0.28564087352953399</c:v>
                </c:pt>
                <c:pt idx="29">
                  <c:v>0.301988337634505</c:v>
                </c:pt>
                <c:pt idx="30">
                  <c:v>0.28510944115520598</c:v>
                </c:pt>
                <c:pt idx="31">
                  <c:v>0.29758237678493799</c:v>
                </c:pt>
                <c:pt idx="32">
                  <c:v>0.28863568226880398</c:v>
                </c:pt>
                <c:pt idx="33">
                  <c:v>0.28510944115520598</c:v>
                </c:pt>
                <c:pt idx="34">
                  <c:v>0.301988337634505</c:v>
                </c:pt>
                <c:pt idx="35">
                  <c:v>0.28863568226880398</c:v>
                </c:pt>
                <c:pt idx="36">
                  <c:v>0.28510944115520598</c:v>
                </c:pt>
                <c:pt idx="37">
                  <c:v>0.301988337634505</c:v>
                </c:pt>
                <c:pt idx="38">
                  <c:v>0.28510944115520598</c:v>
                </c:pt>
                <c:pt idx="39">
                  <c:v>0.28510944115520598</c:v>
                </c:pt>
                <c:pt idx="40">
                  <c:v>0.28533221149466798</c:v>
                </c:pt>
                <c:pt idx="41">
                  <c:v>0.29742124690312599</c:v>
                </c:pt>
                <c:pt idx="42">
                  <c:v>0.28510944115520598</c:v>
                </c:pt>
                <c:pt idx="43">
                  <c:v>0.301988337634505</c:v>
                </c:pt>
                <c:pt idx="44">
                  <c:v>0.28510944115520598</c:v>
                </c:pt>
                <c:pt idx="45">
                  <c:v>0.28510944115520598</c:v>
                </c:pt>
                <c:pt idx="46">
                  <c:v>0.29758237678493799</c:v>
                </c:pt>
                <c:pt idx="47">
                  <c:v>0.28735837116795798</c:v>
                </c:pt>
                <c:pt idx="48">
                  <c:v>0.301988337634505</c:v>
                </c:pt>
                <c:pt idx="49">
                  <c:v>0.301988337634505</c:v>
                </c:pt>
                <c:pt idx="50">
                  <c:v>0.28510944115520598</c:v>
                </c:pt>
                <c:pt idx="51">
                  <c:v>0.28510944115520598</c:v>
                </c:pt>
                <c:pt idx="52">
                  <c:v>0.28735837116795798</c:v>
                </c:pt>
                <c:pt idx="53">
                  <c:v>0.28510944115520598</c:v>
                </c:pt>
                <c:pt idx="54">
                  <c:v>0.28510944115520598</c:v>
                </c:pt>
                <c:pt idx="55">
                  <c:v>0.28510944115520598</c:v>
                </c:pt>
                <c:pt idx="56">
                  <c:v>0.28510944115520598</c:v>
                </c:pt>
                <c:pt idx="57">
                  <c:v>0.28510944115520598</c:v>
                </c:pt>
                <c:pt idx="58">
                  <c:v>0.29758237678493799</c:v>
                </c:pt>
                <c:pt idx="59">
                  <c:v>0.29156305443966901</c:v>
                </c:pt>
                <c:pt idx="60">
                  <c:v>0.28510944115520598</c:v>
                </c:pt>
                <c:pt idx="61">
                  <c:v>0.28510944115520598</c:v>
                </c:pt>
                <c:pt idx="62">
                  <c:v>0.28510944115520598</c:v>
                </c:pt>
                <c:pt idx="63">
                  <c:v>0.28510944115520598</c:v>
                </c:pt>
                <c:pt idx="64">
                  <c:v>0.28863568226880398</c:v>
                </c:pt>
                <c:pt idx="65">
                  <c:v>0.28863568226880398</c:v>
                </c:pt>
                <c:pt idx="66">
                  <c:v>0.301988337634505</c:v>
                </c:pt>
                <c:pt idx="67">
                  <c:v>0.28510944115520598</c:v>
                </c:pt>
                <c:pt idx="68">
                  <c:v>0.28863568226880398</c:v>
                </c:pt>
                <c:pt idx="69">
                  <c:v>0.28863568226880398</c:v>
                </c:pt>
                <c:pt idx="70">
                  <c:v>0.28510944115520598</c:v>
                </c:pt>
                <c:pt idx="71">
                  <c:v>0.29742124690312599</c:v>
                </c:pt>
                <c:pt idx="72">
                  <c:v>0.301988337634505</c:v>
                </c:pt>
                <c:pt idx="73">
                  <c:v>0.29742124690312599</c:v>
                </c:pt>
                <c:pt idx="74">
                  <c:v>0.28463045389755298</c:v>
                </c:pt>
                <c:pt idx="75">
                  <c:v>0.28510944115520598</c:v>
                </c:pt>
                <c:pt idx="76">
                  <c:v>0.299918053660442</c:v>
                </c:pt>
                <c:pt idx="77">
                  <c:v>0.29943906640279</c:v>
                </c:pt>
                <c:pt idx="78">
                  <c:v>0.28533221149466798</c:v>
                </c:pt>
                <c:pt idx="79">
                  <c:v>0.29156305443966901</c:v>
                </c:pt>
                <c:pt idx="80">
                  <c:v>0.286383121011685</c:v>
                </c:pt>
                <c:pt idx="81">
                  <c:v>0.29166596221801999</c:v>
                </c:pt>
                <c:pt idx="82">
                  <c:v>0.28533221149466798</c:v>
                </c:pt>
                <c:pt idx="83">
                  <c:v>0.29758237678493799</c:v>
                </c:pt>
                <c:pt idx="84">
                  <c:v>0.286383121011685</c:v>
                </c:pt>
                <c:pt idx="85">
                  <c:v>0.29156305443966901</c:v>
                </c:pt>
                <c:pt idx="86">
                  <c:v>0.28636346058135698</c:v>
                </c:pt>
                <c:pt idx="87">
                  <c:v>0.301988337634505</c:v>
                </c:pt>
                <c:pt idx="88">
                  <c:v>0.29166596221801999</c:v>
                </c:pt>
                <c:pt idx="89">
                  <c:v>0.29156305443966901</c:v>
                </c:pt>
                <c:pt idx="90">
                  <c:v>0.28863568226880398</c:v>
                </c:pt>
                <c:pt idx="91">
                  <c:v>0.301988337634505</c:v>
                </c:pt>
                <c:pt idx="92">
                  <c:v>0.301988337634505</c:v>
                </c:pt>
                <c:pt idx="93">
                  <c:v>0.28510944115520598</c:v>
                </c:pt>
                <c:pt idx="94">
                  <c:v>0.299918053660442</c:v>
                </c:pt>
                <c:pt idx="95">
                  <c:v>0.28735837116795798</c:v>
                </c:pt>
                <c:pt idx="96">
                  <c:v>0.28510944115520598</c:v>
                </c:pt>
                <c:pt idx="97">
                  <c:v>0.28863568226880398</c:v>
                </c:pt>
                <c:pt idx="98">
                  <c:v>0.28510944115520598</c:v>
                </c:pt>
                <c:pt idx="99">
                  <c:v>0.286383121011685</c:v>
                </c:pt>
                <c:pt idx="100">
                  <c:v>0.29166596221801999</c:v>
                </c:pt>
              </c:numCache>
            </c:numRef>
          </c:xVal>
          <c:yVal>
            <c:numRef>
              <c:f>Experts_18_Feat_15_Man_BC!$191:$191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-0.484576798353819</c:v>
                </c:pt>
                <c:pt idx="2">
                  <c:v>-0.47569022293478602</c:v>
                </c:pt>
                <c:pt idx="3">
                  <c:v>-0.46407746478344197</c:v>
                </c:pt>
                <c:pt idx="4">
                  <c:v>-0.484576798353819</c:v>
                </c:pt>
                <c:pt idx="5">
                  <c:v>-0.45710368978480997</c:v>
                </c:pt>
                <c:pt idx="6">
                  <c:v>-0.45710368978480997</c:v>
                </c:pt>
                <c:pt idx="7">
                  <c:v>-0.45710368978480997</c:v>
                </c:pt>
                <c:pt idx="8">
                  <c:v>-0.451106767088435</c:v>
                </c:pt>
                <c:pt idx="9">
                  <c:v>-0.48619618508776502</c:v>
                </c:pt>
                <c:pt idx="10">
                  <c:v>-0.45710368978480997</c:v>
                </c:pt>
                <c:pt idx="11">
                  <c:v>-0.484048392519075</c:v>
                </c:pt>
                <c:pt idx="12">
                  <c:v>-0.468031453507678</c:v>
                </c:pt>
                <c:pt idx="13">
                  <c:v>-0.462063522030287</c:v>
                </c:pt>
                <c:pt idx="14">
                  <c:v>-0.48619618508776502</c:v>
                </c:pt>
                <c:pt idx="15">
                  <c:v>-0.47488998440076302</c:v>
                </c:pt>
                <c:pt idx="16">
                  <c:v>-0.45420481203586099</c:v>
                </c:pt>
                <c:pt idx="17">
                  <c:v>-0.45710368978480997</c:v>
                </c:pt>
                <c:pt idx="18">
                  <c:v>-0.45710368978480997</c:v>
                </c:pt>
                <c:pt idx="19">
                  <c:v>-0.45710368978480997</c:v>
                </c:pt>
                <c:pt idx="20">
                  <c:v>-0.45710368978480997</c:v>
                </c:pt>
                <c:pt idx="21">
                  <c:v>-0.45420481203586099</c:v>
                </c:pt>
                <c:pt idx="22">
                  <c:v>-0.45710368978480997</c:v>
                </c:pt>
                <c:pt idx="23">
                  <c:v>-0.48619618508776502</c:v>
                </c:pt>
                <c:pt idx="24">
                  <c:v>-0.45710368978480997</c:v>
                </c:pt>
                <c:pt idx="25">
                  <c:v>-0.48619618508776502</c:v>
                </c:pt>
                <c:pt idx="26">
                  <c:v>-0.45710368978480997</c:v>
                </c:pt>
                <c:pt idx="27">
                  <c:v>-0.45710368978480997</c:v>
                </c:pt>
                <c:pt idx="28">
                  <c:v>-0.45954712167844303</c:v>
                </c:pt>
                <c:pt idx="29">
                  <c:v>-0.48619618508776502</c:v>
                </c:pt>
                <c:pt idx="30">
                  <c:v>-0.45710368978480997</c:v>
                </c:pt>
                <c:pt idx="31">
                  <c:v>-0.484048392519075</c:v>
                </c:pt>
                <c:pt idx="32">
                  <c:v>-0.46407746478344197</c:v>
                </c:pt>
                <c:pt idx="33">
                  <c:v>-0.45710368978480997</c:v>
                </c:pt>
                <c:pt idx="34">
                  <c:v>-0.48619618508776502</c:v>
                </c:pt>
                <c:pt idx="35">
                  <c:v>-0.46407746478344197</c:v>
                </c:pt>
                <c:pt idx="36">
                  <c:v>-0.45710368978480997</c:v>
                </c:pt>
                <c:pt idx="37">
                  <c:v>-0.48619618508776502</c:v>
                </c:pt>
                <c:pt idx="38">
                  <c:v>-0.45710368978480997</c:v>
                </c:pt>
                <c:pt idx="39">
                  <c:v>-0.45710368978480997</c:v>
                </c:pt>
                <c:pt idx="40">
                  <c:v>-0.45740609859320103</c:v>
                </c:pt>
                <c:pt idx="41">
                  <c:v>-0.47569022293478602</c:v>
                </c:pt>
                <c:pt idx="42">
                  <c:v>-0.45710368978480997</c:v>
                </c:pt>
                <c:pt idx="43">
                  <c:v>-0.48619618508776502</c:v>
                </c:pt>
                <c:pt idx="44">
                  <c:v>-0.45710368978480997</c:v>
                </c:pt>
                <c:pt idx="45">
                  <c:v>-0.45710368978480997</c:v>
                </c:pt>
                <c:pt idx="46">
                  <c:v>-0.484048392519075</c:v>
                </c:pt>
                <c:pt idx="47">
                  <c:v>-0.46354946120562901</c:v>
                </c:pt>
                <c:pt idx="48">
                  <c:v>-0.48619618508776502</c:v>
                </c:pt>
                <c:pt idx="49">
                  <c:v>-0.48619618508776502</c:v>
                </c:pt>
                <c:pt idx="50">
                  <c:v>-0.45710368978480997</c:v>
                </c:pt>
                <c:pt idx="51">
                  <c:v>-0.45710368978480997</c:v>
                </c:pt>
                <c:pt idx="52">
                  <c:v>-0.46354946120562901</c:v>
                </c:pt>
                <c:pt idx="53">
                  <c:v>-0.45710368978480997</c:v>
                </c:pt>
                <c:pt idx="54">
                  <c:v>-0.45710368978480997</c:v>
                </c:pt>
                <c:pt idx="55">
                  <c:v>-0.45710368978480997</c:v>
                </c:pt>
                <c:pt idx="56">
                  <c:v>-0.45710368978480997</c:v>
                </c:pt>
                <c:pt idx="57">
                  <c:v>-0.45710368978480997</c:v>
                </c:pt>
                <c:pt idx="58">
                  <c:v>-0.484048392519075</c:v>
                </c:pt>
                <c:pt idx="59">
                  <c:v>-0.468031453507678</c:v>
                </c:pt>
                <c:pt idx="60">
                  <c:v>-0.45710368978480997</c:v>
                </c:pt>
                <c:pt idx="61">
                  <c:v>-0.45710368978480997</c:v>
                </c:pt>
                <c:pt idx="62">
                  <c:v>-0.45710368978480997</c:v>
                </c:pt>
                <c:pt idx="63">
                  <c:v>-0.45710368978480997</c:v>
                </c:pt>
                <c:pt idx="64">
                  <c:v>-0.46407746478344197</c:v>
                </c:pt>
                <c:pt idx="65">
                  <c:v>-0.46407746478344197</c:v>
                </c:pt>
                <c:pt idx="66">
                  <c:v>-0.48619618508776502</c:v>
                </c:pt>
                <c:pt idx="67">
                  <c:v>-0.45710368978480997</c:v>
                </c:pt>
                <c:pt idx="68">
                  <c:v>-0.46407746478344197</c:v>
                </c:pt>
                <c:pt idx="69">
                  <c:v>-0.46407746478344197</c:v>
                </c:pt>
                <c:pt idx="70">
                  <c:v>-0.45710368978480997</c:v>
                </c:pt>
                <c:pt idx="71">
                  <c:v>-0.47569022293478602</c:v>
                </c:pt>
                <c:pt idx="72">
                  <c:v>-0.48619618508776502</c:v>
                </c:pt>
                <c:pt idx="73">
                  <c:v>-0.47569022293478602</c:v>
                </c:pt>
                <c:pt idx="74">
                  <c:v>-0.45420481203586099</c:v>
                </c:pt>
                <c:pt idx="75">
                  <c:v>-0.45710368978480997</c:v>
                </c:pt>
                <c:pt idx="76">
                  <c:v>-0.484576798353819</c:v>
                </c:pt>
                <c:pt idx="77">
                  <c:v>-0.48437160141411501</c:v>
                </c:pt>
                <c:pt idx="78">
                  <c:v>-0.45740609859320103</c:v>
                </c:pt>
                <c:pt idx="79">
                  <c:v>-0.468031453507678</c:v>
                </c:pt>
                <c:pt idx="80">
                  <c:v>-0.46186816171491502</c:v>
                </c:pt>
                <c:pt idx="81">
                  <c:v>-0.47166240681039601</c:v>
                </c:pt>
                <c:pt idx="82">
                  <c:v>-0.45740609859320103</c:v>
                </c:pt>
                <c:pt idx="83">
                  <c:v>-0.484048392519075</c:v>
                </c:pt>
                <c:pt idx="84">
                  <c:v>-0.46186816171491502</c:v>
                </c:pt>
                <c:pt idx="85">
                  <c:v>-0.468031453507678</c:v>
                </c:pt>
                <c:pt idx="86">
                  <c:v>-0.46025959766143798</c:v>
                </c:pt>
                <c:pt idx="87">
                  <c:v>-0.48619618508776502</c:v>
                </c:pt>
                <c:pt idx="88">
                  <c:v>-0.47166240681039601</c:v>
                </c:pt>
                <c:pt idx="89">
                  <c:v>-0.468031453507678</c:v>
                </c:pt>
                <c:pt idx="90">
                  <c:v>-0.46407746478344197</c:v>
                </c:pt>
                <c:pt idx="91">
                  <c:v>-0.48619618508776502</c:v>
                </c:pt>
                <c:pt idx="92">
                  <c:v>-0.48619618508776502</c:v>
                </c:pt>
                <c:pt idx="93">
                  <c:v>-0.45710368978480997</c:v>
                </c:pt>
                <c:pt idx="94">
                  <c:v>-0.484576798353819</c:v>
                </c:pt>
                <c:pt idx="95">
                  <c:v>-0.46354946120562901</c:v>
                </c:pt>
                <c:pt idx="96">
                  <c:v>-0.45710368978480997</c:v>
                </c:pt>
                <c:pt idx="97">
                  <c:v>-0.46407746478344197</c:v>
                </c:pt>
                <c:pt idx="98">
                  <c:v>-0.45710368978480997</c:v>
                </c:pt>
                <c:pt idx="99">
                  <c:v>-0.46186816171491502</c:v>
                </c:pt>
                <c:pt idx="100">
                  <c:v>-0.47166240681039601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Experts_18_Feat_15_BC_BC!$94:$94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0.29733832816364197</c:v>
                </c:pt>
                <c:pt idx="2">
                  <c:v>0.284863698303497</c:v>
                </c:pt>
                <c:pt idx="3">
                  <c:v>0.29733832816364197</c:v>
                </c:pt>
                <c:pt idx="4">
                  <c:v>0.29733832816364197</c:v>
                </c:pt>
                <c:pt idx="5">
                  <c:v>0.29132163983114401</c:v>
                </c:pt>
                <c:pt idx="6">
                  <c:v>0.284863698303497</c:v>
                </c:pt>
                <c:pt idx="7">
                  <c:v>0.29208621440184102</c:v>
                </c:pt>
                <c:pt idx="8">
                  <c:v>0.290659009091776</c:v>
                </c:pt>
                <c:pt idx="9">
                  <c:v>0.29733832816364197</c:v>
                </c:pt>
                <c:pt idx="10">
                  <c:v>0.29733832816364197</c:v>
                </c:pt>
                <c:pt idx="11">
                  <c:v>0.28789948560581502</c:v>
                </c:pt>
                <c:pt idx="12">
                  <c:v>0.287682929536003</c:v>
                </c:pt>
                <c:pt idx="13">
                  <c:v>0.290659009091776</c:v>
                </c:pt>
                <c:pt idx="14">
                  <c:v>0.28910129869652701</c:v>
                </c:pt>
                <c:pt idx="15">
                  <c:v>0.287682929536003</c:v>
                </c:pt>
                <c:pt idx="16">
                  <c:v>0.29208621440184102</c:v>
                </c:pt>
                <c:pt idx="17">
                  <c:v>0.29733832816364197</c:v>
                </c:pt>
                <c:pt idx="18">
                  <c:v>0.29733832816364197</c:v>
                </c:pt>
                <c:pt idx="19">
                  <c:v>0.29527499643022298</c:v>
                </c:pt>
                <c:pt idx="20">
                  <c:v>0.28401506514597102</c:v>
                </c:pt>
                <c:pt idx="21">
                  <c:v>0.28873591791323899</c:v>
                </c:pt>
                <c:pt idx="22">
                  <c:v>0.29733832816364197</c:v>
                </c:pt>
                <c:pt idx="23">
                  <c:v>0.287682929536003</c:v>
                </c:pt>
                <c:pt idx="24">
                  <c:v>0.29527499643022298</c:v>
                </c:pt>
                <c:pt idx="25">
                  <c:v>0.29733832816364197</c:v>
                </c:pt>
                <c:pt idx="26">
                  <c:v>0.28530082486344599</c:v>
                </c:pt>
                <c:pt idx="27">
                  <c:v>0.28898656843128601</c:v>
                </c:pt>
                <c:pt idx="28">
                  <c:v>0.29733832816364197</c:v>
                </c:pt>
                <c:pt idx="29">
                  <c:v>0.28401506514597102</c:v>
                </c:pt>
                <c:pt idx="30">
                  <c:v>0.28401506514597102</c:v>
                </c:pt>
                <c:pt idx="31">
                  <c:v>0.29733832816364197</c:v>
                </c:pt>
                <c:pt idx="32">
                  <c:v>0.29733832816364197</c:v>
                </c:pt>
                <c:pt idx="33">
                  <c:v>0.30049475406357401</c:v>
                </c:pt>
                <c:pt idx="34">
                  <c:v>0.28438095757717402</c:v>
                </c:pt>
                <c:pt idx="35">
                  <c:v>0.29733832816364197</c:v>
                </c:pt>
                <c:pt idx="36">
                  <c:v>0.29132163983114401</c:v>
                </c:pt>
                <c:pt idx="37">
                  <c:v>0.29733832816364197</c:v>
                </c:pt>
                <c:pt idx="38">
                  <c:v>0.28401506514597102</c:v>
                </c:pt>
                <c:pt idx="39">
                  <c:v>0.29274026827353999</c:v>
                </c:pt>
                <c:pt idx="40">
                  <c:v>0.28438095757717402</c:v>
                </c:pt>
                <c:pt idx="41">
                  <c:v>0.29425365140758503</c:v>
                </c:pt>
                <c:pt idx="42">
                  <c:v>0.28837220859407497</c:v>
                </c:pt>
                <c:pt idx="43">
                  <c:v>0.29733832816364197</c:v>
                </c:pt>
                <c:pt idx="44">
                  <c:v>0.29691936127852098</c:v>
                </c:pt>
                <c:pt idx="45">
                  <c:v>0.28629065421410399</c:v>
                </c:pt>
              </c:numCache>
            </c:numRef>
          </c:xVal>
          <c:yVal>
            <c:numRef>
              <c:f>Experts_18_Feat_15_BC_BC!$95:$95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-0.49058052597183799</c:v>
                </c:pt>
                <c:pt idx="2">
                  <c:v>-0.46229036984737698</c:v>
                </c:pt>
                <c:pt idx="3">
                  <c:v>-0.49058052597183799</c:v>
                </c:pt>
                <c:pt idx="4">
                  <c:v>-0.49058052597183799</c:v>
                </c:pt>
                <c:pt idx="5">
                  <c:v>-0.483254648914267</c:v>
                </c:pt>
                <c:pt idx="6">
                  <c:v>-0.46229036984737698</c:v>
                </c:pt>
                <c:pt idx="7">
                  <c:v>-0.48478046623801402</c:v>
                </c:pt>
                <c:pt idx="8">
                  <c:v>-0.48018470295925098</c:v>
                </c:pt>
                <c:pt idx="9">
                  <c:v>-0.49058052597183799</c:v>
                </c:pt>
                <c:pt idx="10">
                  <c:v>-0.49058052597183799</c:v>
                </c:pt>
                <c:pt idx="11">
                  <c:v>-0.470467887597603</c:v>
                </c:pt>
                <c:pt idx="12">
                  <c:v>-0.46841308751494698</c:v>
                </c:pt>
                <c:pt idx="13">
                  <c:v>-0.48018470295925098</c:v>
                </c:pt>
                <c:pt idx="14">
                  <c:v>-0.47875564350310001</c:v>
                </c:pt>
                <c:pt idx="15">
                  <c:v>-0.46841308751494698</c:v>
                </c:pt>
                <c:pt idx="16">
                  <c:v>-0.48478046623801402</c:v>
                </c:pt>
                <c:pt idx="17">
                  <c:v>-0.49058052597183799</c:v>
                </c:pt>
                <c:pt idx="18">
                  <c:v>-0.49058052597183799</c:v>
                </c:pt>
                <c:pt idx="19">
                  <c:v>-0.48798923973368802</c:v>
                </c:pt>
                <c:pt idx="20">
                  <c:v>-0.45664985894181798</c:v>
                </c:pt>
                <c:pt idx="21">
                  <c:v>-0.47462819879032397</c:v>
                </c:pt>
                <c:pt idx="22">
                  <c:v>-0.49058052597183799</c:v>
                </c:pt>
                <c:pt idx="23">
                  <c:v>-0.46841308751494698</c:v>
                </c:pt>
                <c:pt idx="24">
                  <c:v>-0.48798923973368802</c:v>
                </c:pt>
                <c:pt idx="25">
                  <c:v>-0.49058052597183799</c:v>
                </c:pt>
                <c:pt idx="26">
                  <c:v>-0.46737352655923498</c:v>
                </c:pt>
                <c:pt idx="27">
                  <c:v>-0.47737370884246699</c:v>
                </c:pt>
                <c:pt idx="28">
                  <c:v>-0.49058052597183799</c:v>
                </c:pt>
                <c:pt idx="29">
                  <c:v>-0.45664985894181798</c:v>
                </c:pt>
                <c:pt idx="30">
                  <c:v>-0.45664985894181798</c:v>
                </c:pt>
                <c:pt idx="31">
                  <c:v>-0.49058052597183799</c:v>
                </c:pt>
                <c:pt idx="32">
                  <c:v>-0.49058052597183799</c:v>
                </c:pt>
                <c:pt idx="33">
                  <c:v>-0.49163771722114502</c:v>
                </c:pt>
                <c:pt idx="34">
                  <c:v>-0.45889444113634198</c:v>
                </c:pt>
                <c:pt idx="35">
                  <c:v>-0.49058052597183799</c:v>
                </c:pt>
                <c:pt idx="36">
                  <c:v>-0.483254648914267</c:v>
                </c:pt>
                <c:pt idx="37">
                  <c:v>-0.49058052597183799</c:v>
                </c:pt>
                <c:pt idx="38">
                  <c:v>-0.45664985894181798</c:v>
                </c:pt>
                <c:pt idx="39">
                  <c:v>-0.485533380712933</c:v>
                </c:pt>
                <c:pt idx="40">
                  <c:v>-0.45889444113634198</c:v>
                </c:pt>
                <c:pt idx="41">
                  <c:v>-0.48657779751263402</c:v>
                </c:pt>
                <c:pt idx="42">
                  <c:v>-0.473168543889184</c:v>
                </c:pt>
                <c:pt idx="43">
                  <c:v>-0.49058052597183799</c:v>
                </c:pt>
                <c:pt idx="44">
                  <c:v>-0.49048762920764599</c:v>
                </c:pt>
                <c:pt idx="45">
                  <c:v>-0.467714032917872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Experts_18_Feat_15_BC_BC!$86:$86</c:f>
              <c:numCache>
                <c:formatCode>General</c:formatCode>
                <c:ptCount val="16384"/>
                <c:pt idx="0">
                  <c:v>0</c:v>
                </c:pt>
                <c:pt idx="1">
                  <c:v>0.31528632780379801</c:v>
                </c:pt>
                <c:pt idx="2">
                  <c:v>0.324193381031114</c:v>
                </c:pt>
                <c:pt idx="3">
                  <c:v>0.31967925450642598</c:v>
                </c:pt>
              </c:numCache>
            </c:numRef>
          </c:xVal>
          <c:yVal>
            <c:numRef>
              <c:f>Experts_18_Feat_15_BC_BC!$87:$87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-0.42462861349966902</c:v>
                </c:pt>
                <c:pt idx="2">
                  <c:v>-0.43960204899411798</c:v>
                </c:pt>
                <c:pt idx="3">
                  <c:v>-0.43712258566699602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Experts_18_Feat_15_BC_BC!$78:$78</c:f>
              <c:numCache>
                <c:formatCode>General</c:formatCode>
                <c:ptCount val="16384"/>
                <c:pt idx="0">
                  <c:v>0</c:v>
                </c:pt>
                <c:pt idx="1">
                  <c:v>0.32401450182519398</c:v>
                </c:pt>
                <c:pt idx="2">
                  <c:v>0.32486416661713802</c:v>
                </c:pt>
                <c:pt idx="3">
                  <c:v>0.330527346373236</c:v>
                </c:pt>
                <c:pt idx="4">
                  <c:v>0.33434054885063003</c:v>
                </c:pt>
              </c:numCache>
            </c:numRef>
          </c:xVal>
          <c:yVal>
            <c:numRef>
              <c:f>Experts_18_Feat_15_BC_BC!$79:$79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-0.43753805387219202</c:v>
                </c:pt>
                <c:pt idx="2">
                  <c:v>-0.43863685399589197</c:v>
                </c:pt>
                <c:pt idx="3">
                  <c:v>-0.43952344280222</c:v>
                </c:pt>
                <c:pt idx="4">
                  <c:v>-0.44458506771136203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Experts_18_Feat_15_BC_BC!$92:$92</c:f>
              <c:numCache>
                <c:formatCode>General</c:formatCode>
                <c:ptCount val="16384"/>
                <c:pt idx="0">
                  <c:v>0</c:v>
                </c:pt>
                <c:pt idx="1">
                  <c:v>0.30449958745257</c:v>
                </c:pt>
                <c:pt idx="2">
                  <c:v>0.30292742697580899</c:v>
                </c:pt>
                <c:pt idx="3">
                  <c:v>0.31082917481735001</c:v>
                </c:pt>
                <c:pt idx="4">
                  <c:v>0.31598723084456998</c:v>
                </c:pt>
                <c:pt idx="5">
                  <c:v>0.302801982615096</c:v>
                </c:pt>
                <c:pt idx="6">
                  <c:v>0.29619755446674001</c:v>
                </c:pt>
                <c:pt idx="7">
                  <c:v>0.31251630925073798</c:v>
                </c:pt>
                <c:pt idx="8">
                  <c:v>0.31171631351256202</c:v>
                </c:pt>
                <c:pt idx="9">
                  <c:v>0.302801982615096</c:v>
                </c:pt>
                <c:pt idx="10">
                  <c:v>0.302801982615096</c:v>
                </c:pt>
                <c:pt idx="11">
                  <c:v>0.29852885710219501</c:v>
                </c:pt>
                <c:pt idx="12">
                  <c:v>0.299713909535954</c:v>
                </c:pt>
              </c:numCache>
            </c:numRef>
          </c:xVal>
          <c:yVal>
            <c:numRef>
              <c:f>Experts_18_Feat_15_BC_BC!$93:$93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-0.47598114736505198</c:v>
                </c:pt>
                <c:pt idx="2">
                  <c:v>-0.47595175973091403</c:v>
                </c:pt>
                <c:pt idx="3">
                  <c:v>-0.47745575809435897</c:v>
                </c:pt>
                <c:pt idx="4">
                  <c:v>-0.48316781397188102</c:v>
                </c:pt>
                <c:pt idx="5">
                  <c:v>-0.47255423787143702</c:v>
                </c:pt>
                <c:pt idx="6">
                  <c:v>-0.46965903047524699</c:v>
                </c:pt>
                <c:pt idx="7">
                  <c:v>-0.481009148235857</c:v>
                </c:pt>
                <c:pt idx="8">
                  <c:v>-0.48029916079931501</c:v>
                </c:pt>
                <c:pt idx="9">
                  <c:v>-0.47255423787143702</c:v>
                </c:pt>
                <c:pt idx="10">
                  <c:v>-0.47255423787143702</c:v>
                </c:pt>
                <c:pt idx="11">
                  <c:v>-0.47132720077034401</c:v>
                </c:pt>
                <c:pt idx="12">
                  <c:v>-0.47193877261578898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Experts_18_Feat_15_BC_BC!$118:$118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0.277200197342651</c:v>
                </c:pt>
                <c:pt idx="2">
                  <c:v>0.27065802115677301</c:v>
                </c:pt>
                <c:pt idx="3">
                  <c:v>0.27300753277313999</c:v>
                </c:pt>
                <c:pt idx="4">
                  <c:v>0.26724366529569998</c:v>
                </c:pt>
                <c:pt idx="5">
                  <c:v>0.269412624584288</c:v>
                </c:pt>
                <c:pt idx="6">
                  <c:v>0.26505071301647398</c:v>
                </c:pt>
                <c:pt idx="7">
                  <c:v>0.27297473357823199</c:v>
                </c:pt>
              </c:numCache>
            </c:numRef>
          </c:xVal>
          <c:yVal>
            <c:numRef>
              <c:f>Experts_18_Feat_15_BC_BC!$119:$119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-0.52494191940492096</c:v>
                </c:pt>
                <c:pt idx="2">
                  <c:v>-0.51911553199432203</c:v>
                </c:pt>
                <c:pt idx="3">
                  <c:v>-0.52441322796555101</c:v>
                </c:pt>
                <c:pt idx="4">
                  <c:v>-0.51758642062323601</c:v>
                </c:pt>
                <c:pt idx="5">
                  <c:v>-0.51829359684619902</c:v>
                </c:pt>
                <c:pt idx="6">
                  <c:v>-0.50911537787490102</c:v>
                </c:pt>
                <c:pt idx="7">
                  <c:v>-0.51998601389861099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Experts_18_Feat_15_BC_BC!$A$110:$I$110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0.321647772855226</c:v>
                </c:pt>
                <c:pt idx="2">
                  <c:v>0.32593024828728701</c:v>
                </c:pt>
              </c:numCache>
            </c:numRef>
          </c:xVal>
          <c:yVal>
            <c:numRef>
              <c:f>Experts_18_Feat_15_BC_BC!$A$111:$I$111</c:f>
              <c:numCache>
                <c:formatCode>General</c:formatCode>
                <c:ptCount val="9"/>
                <c:pt idx="0">
                  <c:v>-0.44557568966235001</c:v>
                </c:pt>
                <c:pt idx="1">
                  <c:v>-0.43790184825727202</c:v>
                </c:pt>
                <c:pt idx="2">
                  <c:v>-0.44257927037209999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Experts_18_Feat_15_BC_BC!$102:$102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0.32401248050696202</c:v>
                </c:pt>
                <c:pt idx="2">
                  <c:v>0.32077979895515002</c:v>
                </c:pt>
                <c:pt idx="3">
                  <c:v>0.31938726657536998</c:v>
                </c:pt>
                <c:pt idx="4">
                  <c:v>0.32504177354937303</c:v>
                </c:pt>
              </c:numCache>
            </c:numRef>
          </c:xVal>
          <c:yVal>
            <c:numRef>
              <c:f>Experts_18_Feat_15_BC_BC!$103:$103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-0.44354859822584097</c:v>
                </c:pt>
                <c:pt idx="2">
                  <c:v>-0.43969919046503902</c:v>
                </c:pt>
                <c:pt idx="3">
                  <c:v>-0.43370800974833401</c:v>
                </c:pt>
                <c:pt idx="4">
                  <c:v>-0.44531696160284701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Experts_18_Feat_15_BC_BC!$116:$116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0.285949908740598</c:v>
                </c:pt>
                <c:pt idx="2">
                  <c:v>0.28002673989097299</c:v>
                </c:pt>
                <c:pt idx="3">
                  <c:v>0.28783364803810901</c:v>
                </c:pt>
                <c:pt idx="4">
                  <c:v>0.27931661693048698</c:v>
                </c:pt>
                <c:pt idx="5">
                  <c:v>0.28196362270211101</c:v>
                </c:pt>
                <c:pt idx="6">
                  <c:v>0.27836059142109398</c:v>
                </c:pt>
                <c:pt idx="7">
                  <c:v>0.284794948455867</c:v>
                </c:pt>
              </c:numCache>
            </c:numRef>
          </c:xVal>
          <c:yVal>
            <c:numRef>
              <c:f>Experts_18_Feat_15_BC_BC!$117:$117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-0.50462854074252494</c:v>
                </c:pt>
                <c:pt idx="2">
                  <c:v>-0.49839931874544202</c:v>
                </c:pt>
                <c:pt idx="3">
                  <c:v>-0.50701451735490199</c:v>
                </c:pt>
                <c:pt idx="4">
                  <c:v>-0.48976352954466701</c:v>
                </c:pt>
                <c:pt idx="5">
                  <c:v>-0.499181747233235</c:v>
                </c:pt>
                <c:pt idx="6">
                  <c:v>-0.48689173669285002</c:v>
                </c:pt>
                <c:pt idx="7">
                  <c:v>-0.50360730341003701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Experts_18_Feat_15_BC_BC!$142:$142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0.29424734735167202</c:v>
                </c:pt>
                <c:pt idx="2">
                  <c:v>0.29177279731074302</c:v>
                </c:pt>
                <c:pt idx="3">
                  <c:v>0.29424734735167202</c:v>
                </c:pt>
                <c:pt idx="4">
                  <c:v>0.29135315751325902</c:v>
                </c:pt>
                <c:pt idx="5">
                  <c:v>0.29749239293173901</c:v>
                </c:pt>
                <c:pt idx="6">
                  <c:v>0.29177279731074302</c:v>
                </c:pt>
                <c:pt idx="7">
                  <c:v>0.289467702290435</c:v>
                </c:pt>
                <c:pt idx="8">
                  <c:v>0.29424734735167202</c:v>
                </c:pt>
                <c:pt idx="9">
                  <c:v>0.29501784289081001</c:v>
                </c:pt>
                <c:pt idx="10">
                  <c:v>0.29501784289081001</c:v>
                </c:pt>
                <c:pt idx="11">
                  <c:v>0.289467702290435</c:v>
                </c:pt>
                <c:pt idx="12">
                  <c:v>0.289467702290435</c:v>
                </c:pt>
                <c:pt idx="13">
                  <c:v>0.29501784289081001</c:v>
                </c:pt>
                <c:pt idx="14">
                  <c:v>0.29177279731074302</c:v>
                </c:pt>
                <c:pt idx="15">
                  <c:v>0.29501784289081001</c:v>
                </c:pt>
                <c:pt idx="16">
                  <c:v>0.29177279731074302</c:v>
                </c:pt>
                <c:pt idx="17">
                  <c:v>0.29424734735167202</c:v>
                </c:pt>
                <c:pt idx="18">
                  <c:v>0.29749239293173901</c:v>
                </c:pt>
                <c:pt idx="19">
                  <c:v>0.29501784289081001</c:v>
                </c:pt>
                <c:pt idx="20">
                  <c:v>0.29177279731074302</c:v>
                </c:pt>
              </c:numCache>
            </c:numRef>
          </c:xVal>
          <c:yVal>
            <c:numRef>
              <c:f>Experts_18_Feat_15_BC_BC!$143:$143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-0.49506257991567398</c:v>
                </c:pt>
                <c:pt idx="2">
                  <c:v>-0.49491470108613</c:v>
                </c:pt>
                <c:pt idx="3">
                  <c:v>-0.49506257991567398</c:v>
                </c:pt>
                <c:pt idx="4">
                  <c:v>-0.48858377855424701</c:v>
                </c:pt>
                <c:pt idx="5">
                  <c:v>-0.49880309087565</c:v>
                </c:pt>
                <c:pt idx="6">
                  <c:v>-0.49491470108613</c:v>
                </c:pt>
                <c:pt idx="7">
                  <c:v>-0.48826803999913698</c:v>
                </c:pt>
                <c:pt idx="8">
                  <c:v>-0.49506257991567398</c:v>
                </c:pt>
                <c:pt idx="9">
                  <c:v>-0.49725778514636698</c:v>
                </c:pt>
                <c:pt idx="10">
                  <c:v>-0.49725778514636698</c:v>
                </c:pt>
                <c:pt idx="11">
                  <c:v>-0.48826803999913698</c:v>
                </c:pt>
                <c:pt idx="12">
                  <c:v>-0.48826803999913698</c:v>
                </c:pt>
                <c:pt idx="13">
                  <c:v>-0.49725778514636698</c:v>
                </c:pt>
                <c:pt idx="14">
                  <c:v>-0.49491470108613</c:v>
                </c:pt>
                <c:pt idx="15">
                  <c:v>-0.49725778514636698</c:v>
                </c:pt>
                <c:pt idx="16">
                  <c:v>-0.49491470108613</c:v>
                </c:pt>
                <c:pt idx="17">
                  <c:v>-0.49506257991567398</c:v>
                </c:pt>
                <c:pt idx="18">
                  <c:v>-0.49880309087565</c:v>
                </c:pt>
                <c:pt idx="19">
                  <c:v>-0.49725778514636698</c:v>
                </c:pt>
                <c:pt idx="20">
                  <c:v>-0.49491470108613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Experts_18_Feat_15_BC_BC!$134:$134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0.331013133012588</c:v>
                </c:pt>
                <c:pt idx="2">
                  <c:v>0.31890180668134099</c:v>
                </c:pt>
                <c:pt idx="3">
                  <c:v>0.32399756976788702</c:v>
                </c:pt>
              </c:numCache>
            </c:numRef>
          </c:xVal>
          <c:yVal>
            <c:numRef>
              <c:f>Experts_18_Feat_15_BC_BC!$135:$135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-0.44977129630325602</c:v>
                </c:pt>
                <c:pt idx="2">
                  <c:v>-0.43035390828857201</c:v>
                </c:pt>
                <c:pt idx="3">
                  <c:v>-0.44736738442255197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Experts_18_Feat_15_BC_BC!$A$126:$G$126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0.325790706437246</c:v>
                </c:pt>
                <c:pt idx="2">
                  <c:v>0.322580914142227</c:v>
                </c:pt>
                <c:pt idx="3">
                  <c:v>0.32020692959809799</c:v>
                </c:pt>
              </c:numCache>
            </c:numRef>
          </c:xVal>
          <c:yVal>
            <c:numRef>
              <c:f>Experts_18_Feat_15_BC_BC!$A$127:$G$127</c:f>
              <c:numCache>
                <c:formatCode>General</c:formatCode>
                <c:ptCount val="7"/>
                <c:pt idx="0">
                  <c:v>-0.44557568966235001</c:v>
                </c:pt>
                <c:pt idx="1">
                  <c:v>-0.44223200522932499</c:v>
                </c:pt>
                <c:pt idx="2">
                  <c:v>-0.43907886312296501</c:v>
                </c:pt>
                <c:pt idx="3">
                  <c:v>-0.43571631792812998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Experts_18_Feat_15_BC_BC!$140:$140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0.29538348863625702</c:v>
                </c:pt>
                <c:pt idx="2">
                  <c:v>0.29091234588951798</c:v>
                </c:pt>
                <c:pt idx="3">
                  <c:v>0.29785304343138103</c:v>
                </c:pt>
                <c:pt idx="4">
                  <c:v>0.29017589742647898</c:v>
                </c:pt>
                <c:pt idx="5">
                  <c:v>0.286370602741571</c:v>
                </c:pt>
                <c:pt idx="6">
                  <c:v>0.29017589742647898</c:v>
                </c:pt>
                <c:pt idx="7">
                  <c:v>0.28735150994536801</c:v>
                </c:pt>
                <c:pt idx="8">
                  <c:v>0.29184485489983703</c:v>
                </c:pt>
                <c:pt idx="9">
                  <c:v>0.29184485489983703</c:v>
                </c:pt>
                <c:pt idx="10">
                  <c:v>0.29538348863625702</c:v>
                </c:pt>
                <c:pt idx="11">
                  <c:v>0.29008943634581602</c:v>
                </c:pt>
                <c:pt idx="12">
                  <c:v>0.293311300283433</c:v>
                </c:pt>
                <c:pt idx="13">
                  <c:v>0.29189325309331599</c:v>
                </c:pt>
                <c:pt idx="14">
                  <c:v>0.28735150994536801</c:v>
                </c:pt>
                <c:pt idx="15">
                  <c:v>0.29189325309331599</c:v>
                </c:pt>
                <c:pt idx="16">
                  <c:v>0.29057337388298499</c:v>
                </c:pt>
                <c:pt idx="17">
                  <c:v>0.293311300283433</c:v>
                </c:pt>
                <c:pt idx="18">
                  <c:v>0.29413420982713501</c:v>
                </c:pt>
                <c:pt idx="19">
                  <c:v>0.29184485489983703</c:v>
                </c:pt>
                <c:pt idx="20">
                  <c:v>0.29538348863625702</c:v>
                </c:pt>
                <c:pt idx="21">
                  <c:v>0.29538348863625702</c:v>
                </c:pt>
                <c:pt idx="22">
                  <c:v>0.28959246667918798</c:v>
                </c:pt>
                <c:pt idx="23">
                  <c:v>0.29538348863625702</c:v>
                </c:pt>
                <c:pt idx="24">
                  <c:v>0.29189325309331599</c:v>
                </c:pt>
                <c:pt idx="25">
                  <c:v>0.29189325309331599</c:v>
                </c:pt>
                <c:pt idx="26">
                  <c:v>0.29538348863625702</c:v>
                </c:pt>
                <c:pt idx="27">
                  <c:v>0.29057337388298499</c:v>
                </c:pt>
                <c:pt idx="28">
                  <c:v>0.29091234588951798</c:v>
                </c:pt>
                <c:pt idx="29">
                  <c:v>0.29538348863625702</c:v>
                </c:pt>
                <c:pt idx="30">
                  <c:v>0.28959246667918798</c:v>
                </c:pt>
                <c:pt idx="31">
                  <c:v>0.29008943634581602</c:v>
                </c:pt>
                <c:pt idx="32">
                  <c:v>0.286370602741571</c:v>
                </c:pt>
                <c:pt idx="33">
                  <c:v>0.29538348863625702</c:v>
                </c:pt>
                <c:pt idx="34">
                  <c:v>0.29785304343138103</c:v>
                </c:pt>
                <c:pt idx="35">
                  <c:v>0.28735150994536801</c:v>
                </c:pt>
                <c:pt idx="36">
                  <c:v>0.28959246667918798</c:v>
                </c:pt>
                <c:pt idx="37">
                  <c:v>0.293311300283433</c:v>
                </c:pt>
              </c:numCache>
            </c:numRef>
          </c:xVal>
          <c:yVal>
            <c:numRef>
              <c:f>Experts_18_Feat_15_BC_BC!$141:$141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-0.48493994165446802</c:v>
                </c:pt>
                <c:pt idx="2">
                  <c:v>-0.48047079313992402</c:v>
                </c:pt>
                <c:pt idx="3">
                  <c:v>-0.48677815015223402</c:v>
                </c:pt>
                <c:pt idx="4">
                  <c:v>-0.47804525419924998</c:v>
                </c:pt>
                <c:pt idx="5">
                  <c:v>-0.476107548092426</c:v>
                </c:pt>
                <c:pt idx="6">
                  <c:v>-0.47804525419924998</c:v>
                </c:pt>
                <c:pt idx="7">
                  <c:v>-0.47704908572221899</c:v>
                </c:pt>
                <c:pt idx="8">
                  <c:v>-0.48048879492636898</c:v>
                </c:pt>
                <c:pt idx="9">
                  <c:v>-0.48048879492636898</c:v>
                </c:pt>
                <c:pt idx="10">
                  <c:v>-0.48493994165446802</c:v>
                </c:pt>
                <c:pt idx="11">
                  <c:v>-0.47795679899467403</c:v>
                </c:pt>
                <c:pt idx="12">
                  <c:v>-0.48245677752057298</c:v>
                </c:pt>
                <c:pt idx="13">
                  <c:v>-0.48210067704642101</c:v>
                </c:pt>
                <c:pt idx="14">
                  <c:v>-0.47704908572221899</c:v>
                </c:pt>
                <c:pt idx="15">
                  <c:v>-0.48210067704642101</c:v>
                </c:pt>
                <c:pt idx="16">
                  <c:v>-0.47808445352880102</c:v>
                </c:pt>
                <c:pt idx="17">
                  <c:v>-0.48245677752057298</c:v>
                </c:pt>
                <c:pt idx="18">
                  <c:v>-0.482486438369015</c:v>
                </c:pt>
                <c:pt idx="19">
                  <c:v>-0.48048879492636898</c:v>
                </c:pt>
                <c:pt idx="20">
                  <c:v>-0.48493994165446802</c:v>
                </c:pt>
                <c:pt idx="21">
                  <c:v>-0.48493994165446802</c:v>
                </c:pt>
                <c:pt idx="22">
                  <c:v>-0.47716382882393099</c:v>
                </c:pt>
                <c:pt idx="23">
                  <c:v>-0.48493994165446802</c:v>
                </c:pt>
                <c:pt idx="24">
                  <c:v>-0.48210067704642101</c:v>
                </c:pt>
                <c:pt idx="25">
                  <c:v>-0.48210067704642101</c:v>
                </c:pt>
                <c:pt idx="26">
                  <c:v>-0.48493994165446802</c:v>
                </c:pt>
                <c:pt idx="27">
                  <c:v>-0.47808445352880102</c:v>
                </c:pt>
                <c:pt idx="28">
                  <c:v>-0.48047079313992402</c:v>
                </c:pt>
                <c:pt idx="29">
                  <c:v>-0.48493994165446802</c:v>
                </c:pt>
                <c:pt idx="30">
                  <c:v>-0.47716382882393099</c:v>
                </c:pt>
                <c:pt idx="31">
                  <c:v>-0.47795679899467403</c:v>
                </c:pt>
                <c:pt idx="32">
                  <c:v>-0.476107548092426</c:v>
                </c:pt>
                <c:pt idx="33">
                  <c:v>-0.48493994165446802</c:v>
                </c:pt>
                <c:pt idx="34">
                  <c:v>-0.48677815015223402</c:v>
                </c:pt>
                <c:pt idx="35">
                  <c:v>-0.47704908572221899</c:v>
                </c:pt>
                <c:pt idx="36">
                  <c:v>-0.47716382882393099</c:v>
                </c:pt>
                <c:pt idx="37">
                  <c:v>-0.48245677752057298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Experts_18_Feat_15_BC_BC!$166:$166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0.26767237304702302</c:v>
                </c:pt>
                <c:pt idx="2">
                  <c:v>0.27151885413863502</c:v>
                </c:pt>
                <c:pt idx="3">
                  <c:v>0.27075500355437299</c:v>
                </c:pt>
                <c:pt idx="4">
                  <c:v>0.275447768924175</c:v>
                </c:pt>
                <c:pt idx="5">
                  <c:v>0.26714117730732001</c:v>
                </c:pt>
                <c:pt idx="6">
                  <c:v>0.26949038890516902</c:v>
                </c:pt>
                <c:pt idx="7">
                  <c:v>0.28113094331480398</c:v>
                </c:pt>
                <c:pt idx="8">
                  <c:v>0.28031025909670598</c:v>
                </c:pt>
                <c:pt idx="9">
                  <c:v>0.27201023256617801</c:v>
                </c:pt>
                <c:pt idx="10">
                  <c:v>0.27614125216811097</c:v>
                </c:pt>
                <c:pt idx="11">
                  <c:v>0.273899363053969</c:v>
                </c:pt>
                <c:pt idx="12">
                  <c:v>0.27405716123336599</c:v>
                </c:pt>
                <c:pt idx="13">
                  <c:v>0.279528193873405</c:v>
                </c:pt>
                <c:pt idx="14">
                  <c:v>0.26715871550183301</c:v>
                </c:pt>
                <c:pt idx="15">
                  <c:v>0.27331923612887199</c:v>
                </c:pt>
                <c:pt idx="16">
                  <c:v>0.26824410246301</c:v>
                </c:pt>
                <c:pt idx="17">
                  <c:v>0.275130456705723</c:v>
                </c:pt>
                <c:pt idx="18">
                  <c:v>0.270138928628542</c:v>
                </c:pt>
              </c:numCache>
            </c:numRef>
          </c:xVal>
          <c:yVal>
            <c:numRef>
              <c:f>Experts_18_Feat_15_BC_BC!$167:$167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-0.47503390088571601</c:v>
                </c:pt>
                <c:pt idx="2">
                  <c:v>-0.48026167891459098</c:v>
                </c:pt>
                <c:pt idx="3">
                  <c:v>-0.479282283388898</c:v>
                </c:pt>
                <c:pt idx="4">
                  <c:v>-0.48828879626014199</c:v>
                </c:pt>
                <c:pt idx="5">
                  <c:v>-0.46957953562591997</c:v>
                </c:pt>
                <c:pt idx="6">
                  <c:v>-0.47893331231020297</c:v>
                </c:pt>
                <c:pt idx="7">
                  <c:v>-0.497299654762905</c:v>
                </c:pt>
                <c:pt idx="8">
                  <c:v>-0.49524770264472701</c:v>
                </c:pt>
                <c:pt idx="9">
                  <c:v>-0.48292275464157203</c:v>
                </c:pt>
                <c:pt idx="10">
                  <c:v>-0.49289850914448302</c:v>
                </c:pt>
                <c:pt idx="11">
                  <c:v>-0.48428498221902899</c:v>
                </c:pt>
                <c:pt idx="12">
                  <c:v>-0.48529490236753298</c:v>
                </c:pt>
                <c:pt idx="13">
                  <c:v>-0.49397639871225402</c:v>
                </c:pt>
                <c:pt idx="14">
                  <c:v>-0.47159329004476702</c:v>
                </c:pt>
                <c:pt idx="15">
                  <c:v>-0.48308892373102602</c:v>
                </c:pt>
                <c:pt idx="16">
                  <c:v>-0.47644557317596697</c:v>
                </c:pt>
                <c:pt idx="17">
                  <c:v>-0.48722596708341598</c:v>
                </c:pt>
                <c:pt idx="18">
                  <c:v>-0.47899300359670099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Experts_18_Feat_15_BC_BC!$158:$158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0.32492573257724</c:v>
                </c:pt>
                <c:pt idx="2">
                  <c:v>0.33053459853283002</c:v>
                </c:pt>
                <c:pt idx="3">
                  <c:v>0.33222930400654299</c:v>
                </c:pt>
                <c:pt idx="4">
                  <c:v>0.32658904336144801</c:v>
                </c:pt>
                <c:pt idx="5">
                  <c:v>0.32102077497032699</c:v>
                </c:pt>
              </c:numCache>
            </c:numRef>
          </c:xVal>
          <c:yVal>
            <c:numRef>
              <c:f>Experts_18_Feat_15_BC_BC!$159:$159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-0.440003305818782</c:v>
                </c:pt>
                <c:pt idx="2">
                  <c:v>-0.443476568715367</c:v>
                </c:pt>
                <c:pt idx="3">
                  <c:v>-0.44451252474636399</c:v>
                </c:pt>
                <c:pt idx="4">
                  <c:v>-0.44316485034707398</c:v>
                </c:pt>
                <c:pt idx="5">
                  <c:v>-0.42703105098773703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Experts_18_Feat_15_BC_BC!$150:$150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0.32497894057455701</c:v>
                </c:pt>
                <c:pt idx="2">
                  <c:v>0.32821354679223202</c:v>
                </c:pt>
                <c:pt idx="3">
                  <c:v>0.32277482829902998</c:v>
                </c:pt>
                <c:pt idx="4">
                  <c:v>0.32263697633042299</c:v>
                </c:pt>
                <c:pt idx="5">
                  <c:v>0.320406350960036</c:v>
                </c:pt>
                <c:pt idx="6">
                  <c:v>0.32349079944526099</c:v>
                </c:pt>
                <c:pt idx="7">
                  <c:v>0.32615394257304198</c:v>
                </c:pt>
              </c:numCache>
            </c:numRef>
          </c:xVal>
          <c:yVal>
            <c:numRef>
              <c:f>Experts_18_Feat_15_BC_BC!$151:$151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-0.44112033232824199</c:v>
                </c:pt>
                <c:pt idx="2">
                  <c:v>-0.44921458693223199</c:v>
                </c:pt>
                <c:pt idx="3">
                  <c:v>-0.43417299744689097</c:v>
                </c:pt>
                <c:pt idx="4">
                  <c:v>-0.43398519414550801</c:v>
                </c:pt>
                <c:pt idx="5">
                  <c:v>-0.43030376325527903</c:v>
                </c:pt>
                <c:pt idx="6">
                  <c:v>-0.43984052053974398</c:v>
                </c:pt>
                <c:pt idx="7">
                  <c:v>-0.44293577292171898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Experts_18_Feat_15_BC_BC!$164:$164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0.28878012376263301</c:v>
                </c:pt>
                <c:pt idx="2">
                  <c:v>0.277430569567225</c:v>
                </c:pt>
                <c:pt idx="3">
                  <c:v>0.27806930149987802</c:v>
                </c:pt>
                <c:pt idx="4">
                  <c:v>0.27593781369047199</c:v>
                </c:pt>
                <c:pt idx="5">
                  <c:v>0.283900165296045</c:v>
                </c:pt>
                <c:pt idx="6">
                  <c:v>0.27763494567992503</c:v>
                </c:pt>
                <c:pt idx="7">
                  <c:v>0.28904837334580902</c:v>
                </c:pt>
                <c:pt idx="8">
                  <c:v>0.28856144021128899</c:v>
                </c:pt>
                <c:pt idx="9">
                  <c:v>0.27875555731540602</c:v>
                </c:pt>
                <c:pt idx="10">
                  <c:v>0.27955107954614</c:v>
                </c:pt>
                <c:pt idx="11">
                  <c:v>0.27675115247265403</c:v>
                </c:pt>
                <c:pt idx="12">
                  <c:v>0.288148720803305</c:v>
                </c:pt>
                <c:pt idx="13">
                  <c:v>0.28793479798718502</c:v>
                </c:pt>
              </c:numCache>
            </c:numRef>
          </c:xVal>
          <c:yVal>
            <c:numRef>
              <c:f>Experts_18_Feat_15_BC_BC!$165:$165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-0.48235361605424998</c:v>
                </c:pt>
                <c:pt idx="2">
                  <c:v>-0.45900486330720103</c:v>
                </c:pt>
                <c:pt idx="3">
                  <c:v>-0.46657221723667802</c:v>
                </c:pt>
                <c:pt idx="4">
                  <c:v>-0.45633516728524098</c:v>
                </c:pt>
                <c:pt idx="5">
                  <c:v>-0.47368976004110802</c:v>
                </c:pt>
                <c:pt idx="6">
                  <c:v>-0.46617759045604501</c:v>
                </c:pt>
                <c:pt idx="7">
                  <c:v>-0.48812934019367399</c:v>
                </c:pt>
                <c:pt idx="8">
                  <c:v>-0.48217408842035298</c:v>
                </c:pt>
                <c:pt idx="9">
                  <c:v>-0.46945459392880101</c:v>
                </c:pt>
                <c:pt idx="10">
                  <c:v>-0.47300528746452503</c:v>
                </c:pt>
                <c:pt idx="11">
                  <c:v>-0.45652731225945398</c:v>
                </c:pt>
                <c:pt idx="12">
                  <c:v>-0.479912631952431</c:v>
                </c:pt>
                <c:pt idx="13">
                  <c:v>-0.47403255855711002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Experts_18_Feat_15_BC_BC!$A$190:$CW$190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0.28949263031633099</c:v>
                </c:pt>
                <c:pt idx="2">
                  <c:v>0.28158861306105298</c:v>
                </c:pt>
                <c:pt idx="3">
                  <c:v>0.28182495947069502</c:v>
                </c:pt>
                <c:pt idx="4">
                  <c:v>0.28182495947069502</c:v>
                </c:pt>
                <c:pt idx="5">
                  <c:v>0.29102477682118499</c:v>
                </c:pt>
                <c:pt idx="6">
                  <c:v>0.286145716048058</c:v>
                </c:pt>
                <c:pt idx="7">
                  <c:v>0.292448455463719</c:v>
                </c:pt>
                <c:pt idx="8">
                  <c:v>0.292448455463719</c:v>
                </c:pt>
                <c:pt idx="9">
                  <c:v>0.28521185780237002</c:v>
                </c:pt>
                <c:pt idx="10">
                  <c:v>0.292448455463719</c:v>
                </c:pt>
                <c:pt idx="11">
                  <c:v>0.292448455463719</c:v>
                </c:pt>
                <c:pt idx="12">
                  <c:v>0.292448455463719</c:v>
                </c:pt>
                <c:pt idx="13">
                  <c:v>0.286594071356295</c:v>
                </c:pt>
                <c:pt idx="14">
                  <c:v>0.29102477682118499</c:v>
                </c:pt>
                <c:pt idx="15">
                  <c:v>0.286145716048058</c:v>
                </c:pt>
                <c:pt idx="16">
                  <c:v>0.286594071356295</c:v>
                </c:pt>
                <c:pt idx="17">
                  <c:v>0.29102477682118499</c:v>
                </c:pt>
                <c:pt idx="18">
                  <c:v>0.28711386272912298</c:v>
                </c:pt>
                <c:pt idx="19">
                  <c:v>0.28182495947069502</c:v>
                </c:pt>
                <c:pt idx="20">
                  <c:v>0.28182495947069502</c:v>
                </c:pt>
                <c:pt idx="21">
                  <c:v>0.29102477682118499</c:v>
                </c:pt>
                <c:pt idx="22">
                  <c:v>0.28189736412557598</c:v>
                </c:pt>
                <c:pt idx="23">
                  <c:v>0.286145716048058</c:v>
                </c:pt>
                <c:pt idx="24">
                  <c:v>0.29102477682118499</c:v>
                </c:pt>
                <c:pt idx="25">
                  <c:v>0.28182495947069502</c:v>
                </c:pt>
                <c:pt idx="26">
                  <c:v>0.29102477682118499</c:v>
                </c:pt>
                <c:pt idx="27">
                  <c:v>0.28182495947069502</c:v>
                </c:pt>
                <c:pt idx="28">
                  <c:v>0.28711386272912298</c:v>
                </c:pt>
                <c:pt idx="29">
                  <c:v>0.29102477682118499</c:v>
                </c:pt>
                <c:pt idx="30">
                  <c:v>0.29102477682118499</c:v>
                </c:pt>
                <c:pt idx="31">
                  <c:v>0.28949263031633099</c:v>
                </c:pt>
                <c:pt idx="32">
                  <c:v>0.292448455463719</c:v>
                </c:pt>
                <c:pt idx="33">
                  <c:v>0.286145716048058</c:v>
                </c:pt>
                <c:pt idx="34">
                  <c:v>0.29348128651702998</c:v>
                </c:pt>
                <c:pt idx="35">
                  <c:v>0.29102477682118499</c:v>
                </c:pt>
                <c:pt idx="36">
                  <c:v>0.28711386272912298</c:v>
                </c:pt>
                <c:pt idx="37">
                  <c:v>0.286145716048058</c:v>
                </c:pt>
                <c:pt idx="38">
                  <c:v>0.288846864332931</c:v>
                </c:pt>
                <c:pt idx="39">
                  <c:v>0.28949263031633099</c:v>
                </c:pt>
                <c:pt idx="40">
                  <c:v>0.28182495947069502</c:v>
                </c:pt>
                <c:pt idx="41">
                  <c:v>0.286145716048058</c:v>
                </c:pt>
                <c:pt idx="42">
                  <c:v>0.292448455463719</c:v>
                </c:pt>
                <c:pt idx="43">
                  <c:v>0.28182495947069502</c:v>
                </c:pt>
                <c:pt idx="44">
                  <c:v>0.28310660580743902</c:v>
                </c:pt>
                <c:pt idx="45">
                  <c:v>0.28686642973940102</c:v>
                </c:pt>
                <c:pt idx="46">
                  <c:v>0.286594071356295</c:v>
                </c:pt>
                <c:pt idx="47">
                  <c:v>0.292448455463719</c:v>
                </c:pt>
                <c:pt idx="48">
                  <c:v>0.28949263031633099</c:v>
                </c:pt>
                <c:pt idx="49">
                  <c:v>0.288846864332931</c:v>
                </c:pt>
                <c:pt idx="50">
                  <c:v>0.292448455463719</c:v>
                </c:pt>
                <c:pt idx="51">
                  <c:v>0.28711386272912298</c:v>
                </c:pt>
                <c:pt idx="52">
                  <c:v>0.292448455463719</c:v>
                </c:pt>
                <c:pt idx="53">
                  <c:v>0.288846864332931</c:v>
                </c:pt>
                <c:pt idx="54">
                  <c:v>0.28711386272912298</c:v>
                </c:pt>
                <c:pt idx="55">
                  <c:v>0.28310660580743902</c:v>
                </c:pt>
                <c:pt idx="56">
                  <c:v>0.292448455463719</c:v>
                </c:pt>
                <c:pt idx="57">
                  <c:v>0.292448455463719</c:v>
                </c:pt>
                <c:pt idx="58">
                  <c:v>0.28182495947069502</c:v>
                </c:pt>
                <c:pt idx="59">
                  <c:v>0.292448455463719</c:v>
                </c:pt>
                <c:pt idx="60">
                  <c:v>0.292448455463719</c:v>
                </c:pt>
                <c:pt idx="61">
                  <c:v>0.29102477682118499</c:v>
                </c:pt>
                <c:pt idx="62">
                  <c:v>0.28182495947069502</c:v>
                </c:pt>
                <c:pt idx="63">
                  <c:v>0.292448455463719</c:v>
                </c:pt>
                <c:pt idx="64">
                  <c:v>0.292448455463719</c:v>
                </c:pt>
                <c:pt idx="65">
                  <c:v>0.28182495947069502</c:v>
                </c:pt>
                <c:pt idx="66">
                  <c:v>0.28310660580743902</c:v>
                </c:pt>
                <c:pt idx="67">
                  <c:v>0.292448455463719</c:v>
                </c:pt>
                <c:pt idx="68">
                  <c:v>0.292448455463719</c:v>
                </c:pt>
                <c:pt idx="69">
                  <c:v>0.292448455463719</c:v>
                </c:pt>
                <c:pt idx="70">
                  <c:v>0.288846864332931</c:v>
                </c:pt>
                <c:pt idx="71">
                  <c:v>0.28182495947069502</c:v>
                </c:pt>
                <c:pt idx="72">
                  <c:v>0.28182495947069502</c:v>
                </c:pt>
                <c:pt idx="73">
                  <c:v>0.29237605080883899</c:v>
                </c:pt>
                <c:pt idx="74">
                  <c:v>0.29423468286334198</c:v>
                </c:pt>
                <c:pt idx="75">
                  <c:v>0.28182495947069502</c:v>
                </c:pt>
                <c:pt idx="76">
                  <c:v>0.292448455463719</c:v>
                </c:pt>
                <c:pt idx="77">
                  <c:v>0.292448455463719</c:v>
                </c:pt>
                <c:pt idx="78">
                  <c:v>0.292448455463719</c:v>
                </c:pt>
                <c:pt idx="79">
                  <c:v>0.28310660580743902</c:v>
                </c:pt>
                <c:pt idx="80">
                  <c:v>0.28182495947069502</c:v>
                </c:pt>
                <c:pt idx="81">
                  <c:v>0.292448455463719</c:v>
                </c:pt>
                <c:pt idx="82">
                  <c:v>0.292448455463719</c:v>
                </c:pt>
                <c:pt idx="83">
                  <c:v>0.292448455463719</c:v>
                </c:pt>
                <c:pt idx="84">
                  <c:v>0.286594071356295</c:v>
                </c:pt>
                <c:pt idx="85">
                  <c:v>0.28182495947069502</c:v>
                </c:pt>
                <c:pt idx="86">
                  <c:v>0.286594071356295</c:v>
                </c:pt>
                <c:pt idx="87">
                  <c:v>0.28949263031633099</c:v>
                </c:pt>
                <c:pt idx="88">
                  <c:v>0.28182495947069502</c:v>
                </c:pt>
                <c:pt idx="89">
                  <c:v>0.292448455463719</c:v>
                </c:pt>
                <c:pt idx="90">
                  <c:v>0.286594071356295</c:v>
                </c:pt>
                <c:pt idx="91">
                  <c:v>0.292448455463719</c:v>
                </c:pt>
                <c:pt idx="92">
                  <c:v>0.28189736412557598</c:v>
                </c:pt>
                <c:pt idx="93">
                  <c:v>0.28182495947069502</c:v>
                </c:pt>
                <c:pt idx="94">
                  <c:v>0.28182495947069502</c:v>
                </c:pt>
                <c:pt idx="95">
                  <c:v>0.28182495947069502</c:v>
                </c:pt>
                <c:pt idx="96">
                  <c:v>0.288846864332931</c:v>
                </c:pt>
                <c:pt idx="97">
                  <c:v>0.28949263031633099</c:v>
                </c:pt>
                <c:pt idx="98">
                  <c:v>0.29102477682118499</c:v>
                </c:pt>
                <c:pt idx="99">
                  <c:v>0.28422695329563902</c:v>
                </c:pt>
                <c:pt idx="100">
                  <c:v>0.286145716048058</c:v>
                </c:pt>
              </c:numCache>
            </c:numRef>
          </c:xVal>
          <c:yVal>
            <c:numRef>
              <c:f>Experts_18_Feat_15_BC_BC!$A$191:$CW$191</c:f>
              <c:numCache>
                <c:formatCode>General</c:formatCode>
                <c:ptCount val="101"/>
                <c:pt idx="0">
                  <c:v>-0.44557568966235001</c:v>
                </c:pt>
                <c:pt idx="1">
                  <c:v>-0.49768070249822299</c:v>
                </c:pt>
                <c:pt idx="2">
                  <c:v>-0.47866315018385702</c:v>
                </c:pt>
                <c:pt idx="3">
                  <c:v>-0.48187870312567099</c:v>
                </c:pt>
                <c:pt idx="4">
                  <c:v>-0.48187870312567099</c:v>
                </c:pt>
                <c:pt idx="5">
                  <c:v>-0.49879542500767898</c:v>
                </c:pt>
                <c:pt idx="6">
                  <c:v>-0.48918785674774301</c:v>
                </c:pt>
                <c:pt idx="7">
                  <c:v>-0.499323759766724</c:v>
                </c:pt>
                <c:pt idx="8">
                  <c:v>-0.499323759766724</c:v>
                </c:pt>
                <c:pt idx="9">
                  <c:v>-0.48916115908728502</c:v>
                </c:pt>
                <c:pt idx="10">
                  <c:v>-0.499323759766724</c:v>
                </c:pt>
                <c:pt idx="11">
                  <c:v>-0.499323759766724</c:v>
                </c:pt>
                <c:pt idx="12">
                  <c:v>-0.499323759766724</c:v>
                </c:pt>
                <c:pt idx="13">
                  <c:v>-0.49004616840125398</c:v>
                </c:pt>
                <c:pt idx="14">
                  <c:v>-0.49879542500767898</c:v>
                </c:pt>
                <c:pt idx="15">
                  <c:v>-0.48918785674774301</c:v>
                </c:pt>
                <c:pt idx="16">
                  <c:v>-0.49004616840125398</c:v>
                </c:pt>
                <c:pt idx="17">
                  <c:v>-0.49879542500767898</c:v>
                </c:pt>
                <c:pt idx="18">
                  <c:v>-0.49336398785292201</c:v>
                </c:pt>
                <c:pt idx="19">
                  <c:v>-0.48187870312567099</c:v>
                </c:pt>
                <c:pt idx="20">
                  <c:v>-0.48187870312567099</c:v>
                </c:pt>
                <c:pt idx="21">
                  <c:v>-0.49879542500767898</c:v>
                </c:pt>
                <c:pt idx="22">
                  <c:v>-0.485564706777394</c:v>
                </c:pt>
                <c:pt idx="23">
                  <c:v>-0.48918785674774301</c:v>
                </c:pt>
                <c:pt idx="24">
                  <c:v>-0.49879542500767898</c:v>
                </c:pt>
                <c:pt idx="25">
                  <c:v>-0.48187870312567099</c:v>
                </c:pt>
                <c:pt idx="26">
                  <c:v>-0.49879542500767898</c:v>
                </c:pt>
                <c:pt idx="27">
                  <c:v>-0.48187870312567099</c:v>
                </c:pt>
                <c:pt idx="28">
                  <c:v>-0.49336398785292201</c:v>
                </c:pt>
                <c:pt idx="29">
                  <c:v>-0.49879542500767898</c:v>
                </c:pt>
                <c:pt idx="30">
                  <c:v>-0.49879542500767898</c:v>
                </c:pt>
                <c:pt idx="31">
                  <c:v>-0.49768070249822299</c:v>
                </c:pt>
                <c:pt idx="32">
                  <c:v>-0.499323759766724</c:v>
                </c:pt>
                <c:pt idx="33">
                  <c:v>-0.48918785674774301</c:v>
                </c:pt>
                <c:pt idx="34">
                  <c:v>-0.50015193506941302</c:v>
                </c:pt>
                <c:pt idx="35">
                  <c:v>-0.49879542500767898</c:v>
                </c:pt>
                <c:pt idx="36">
                  <c:v>-0.49336398785292201</c:v>
                </c:pt>
                <c:pt idx="37">
                  <c:v>-0.48918785674774301</c:v>
                </c:pt>
                <c:pt idx="38">
                  <c:v>-0.49498714651414999</c:v>
                </c:pt>
                <c:pt idx="39">
                  <c:v>-0.49768070249822299</c:v>
                </c:pt>
                <c:pt idx="40">
                  <c:v>-0.48187870312567099</c:v>
                </c:pt>
                <c:pt idx="41">
                  <c:v>-0.48918785674774301</c:v>
                </c:pt>
                <c:pt idx="42">
                  <c:v>-0.499323759766724</c:v>
                </c:pt>
                <c:pt idx="43">
                  <c:v>-0.48187870312567099</c:v>
                </c:pt>
                <c:pt idx="44">
                  <c:v>-0.48654236385120597</c:v>
                </c:pt>
                <c:pt idx="45">
                  <c:v>-0.49113299532847499</c:v>
                </c:pt>
                <c:pt idx="46">
                  <c:v>-0.49004616840125398</c:v>
                </c:pt>
                <c:pt idx="47">
                  <c:v>-0.499323759766724</c:v>
                </c:pt>
                <c:pt idx="48">
                  <c:v>-0.49768070249822299</c:v>
                </c:pt>
                <c:pt idx="49">
                  <c:v>-0.49498714651414999</c:v>
                </c:pt>
                <c:pt idx="50">
                  <c:v>-0.499323759766724</c:v>
                </c:pt>
                <c:pt idx="51">
                  <c:v>-0.49336398785292201</c:v>
                </c:pt>
                <c:pt idx="52">
                  <c:v>-0.499323759766724</c:v>
                </c:pt>
                <c:pt idx="53">
                  <c:v>-0.49498714651414999</c:v>
                </c:pt>
                <c:pt idx="54">
                  <c:v>-0.49336398785292201</c:v>
                </c:pt>
                <c:pt idx="55">
                  <c:v>-0.48654236385120597</c:v>
                </c:pt>
                <c:pt idx="56">
                  <c:v>-0.499323759766724</c:v>
                </c:pt>
                <c:pt idx="57">
                  <c:v>-0.499323759766724</c:v>
                </c:pt>
                <c:pt idx="58">
                  <c:v>-0.48187870312567099</c:v>
                </c:pt>
                <c:pt idx="59">
                  <c:v>-0.499323759766724</c:v>
                </c:pt>
                <c:pt idx="60">
                  <c:v>-0.499323759766724</c:v>
                </c:pt>
                <c:pt idx="61">
                  <c:v>-0.49879542500767898</c:v>
                </c:pt>
                <c:pt idx="62">
                  <c:v>-0.48187870312567099</c:v>
                </c:pt>
                <c:pt idx="63">
                  <c:v>-0.499323759766724</c:v>
                </c:pt>
                <c:pt idx="64">
                  <c:v>-0.499323759766724</c:v>
                </c:pt>
                <c:pt idx="65">
                  <c:v>-0.48187870312567099</c:v>
                </c:pt>
                <c:pt idx="66">
                  <c:v>-0.48654236385120597</c:v>
                </c:pt>
                <c:pt idx="67">
                  <c:v>-0.499323759766724</c:v>
                </c:pt>
                <c:pt idx="68">
                  <c:v>-0.499323759766724</c:v>
                </c:pt>
                <c:pt idx="69">
                  <c:v>-0.499323759766724</c:v>
                </c:pt>
                <c:pt idx="70">
                  <c:v>-0.49498714651414999</c:v>
                </c:pt>
                <c:pt idx="71">
                  <c:v>-0.48187870312567099</c:v>
                </c:pt>
                <c:pt idx="72">
                  <c:v>-0.48187870312567099</c:v>
                </c:pt>
                <c:pt idx="73">
                  <c:v>-0.49906834043873699</c:v>
                </c:pt>
                <c:pt idx="74">
                  <c:v>-0.50154624791051206</c:v>
                </c:pt>
                <c:pt idx="75">
                  <c:v>-0.48187870312567099</c:v>
                </c:pt>
                <c:pt idx="76">
                  <c:v>-0.499323759766724</c:v>
                </c:pt>
                <c:pt idx="77">
                  <c:v>-0.499323759766724</c:v>
                </c:pt>
                <c:pt idx="78">
                  <c:v>-0.499323759766724</c:v>
                </c:pt>
                <c:pt idx="79">
                  <c:v>-0.48654236385120597</c:v>
                </c:pt>
                <c:pt idx="80">
                  <c:v>-0.48187870312567099</c:v>
                </c:pt>
                <c:pt idx="81">
                  <c:v>-0.499323759766724</c:v>
                </c:pt>
                <c:pt idx="82">
                  <c:v>-0.499323759766724</c:v>
                </c:pt>
                <c:pt idx="83">
                  <c:v>-0.499323759766724</c:v>
                </c:pt>
                <c:pt idx="84">
                  <c:v>-0.49004616840125398</c:v>
                </c:pt>
                <c:pt idx="85">
                  <c:v>-0.48187870312567099</c:v>
                </c:pt>
                <c:pt idx="86">
                  <c:v>-0.49004616840125398</c:v>
                </c:pt>
                <c:pt idx="87">
                  <c:v>-0.49768070249822299</c:v>
                </c:pt>
                <c:pt idx="88">
                  <c:v>-0.48187870312567099</c:v>
                </c:pt>
                <c:pt idx="89">
                  <c:v>-0.499323759766724</c:v>
                </c:pt>
                <c:pt idx="90">
                  <c:v>-0.49004616840125398</c:v>
                </c:pt>
                <c:pt idx="91">
                  <c:v>-0.499323759766724</c:v>
                </c:pt>
                <c:pt idx="92">
                  <c:v>-0.485564706777394</c:v>
                </c:pt>
                <c:pt idx="93">
                  <c:v>-0.48187870312567099</c:v>
                </c:pt>
                <c:pt idx="94">
                  <c:v>-0.48187870312567099</c:v>
                </c:pt>
                <c:pt idx="95">
                  <c:v>-0.48187870312567099</c:v>
                </c:pt>
                <c:pt idx="96">
                  <c:v>-0.49498714651414999</c:v>
                </c:pt>
                <c:pt idx="97">
                  <c:v>-0.49768070249822299</c:v>
                </c:pt>
                <c:pt idx="98">
                  <c:v>-0.49879542500767898</c:v>
                </c:pt>
                <c:pt idx="99">
                  <c:v>-0.487328848606492</c:v>
                </c:pt>
                <c:pt idx="100">
                  <c:v>-0.48918785674774301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Experts_18_Feat_15_BC_BC!$A$182:$D$182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0.31884512899763401</c:v>
                </c:pt>
                <c:pt idx="2">
                  <c:v>0.31973317509107402</c:v>
                </c:pt>
                <c:pt idx="3">
                  <c:v>0.32751137025978599</c:v>
                </c:pt>
              </c:numCache>
            </c:numRef>
          </c:xVal>
          <c:yVal>
            <c:numRef>
              <c:f>Experts_18_Feat_15_BC_BC!$A$183:$D$183</c:f>
              <c:numCache>
                <c:formatCode>General</c:formatCode>
                <c:ptCount val="4"/>
                <c:pt idx="0">
                  <c:v>-0.44557568966235001</c:v>
                </c:pt>
                <c:pt idx="1">
                  <c:v>-0.432050507129558</c:v>
                </c:pt>
                <c:pt idx="2">
                  <c:v>-0.434224618542361</c:v>
                </c:pt>
                <c:pt idx="3">
                  <c:v>-0.44239118127725602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Experts_18_Feat_15_BC_BC!$A$174:$N$174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0.32103161546227099</c:v>
                </c:pt>
                <c:pt idx="2">
                  <c:v>0.32414897382707902</c:v>
                </c:pt>
                <c:pt idx="3">
                  <c:v>0.32103161546227099</c:v>
                </c:pt>
                <c:pt idx="4">
                  <c:v>0.320097180398841</c:v>
                </c:pt>
                <c:pt idx="5">
                  <c:v>0.320983802802004</c:v>
                </c:pt>
                <c:pt idx="6">
                  <c:v>0.32103161546227099</c:v>
                </c:pt>
              </c:numCache>
            </c:numRef>
          </c:xVal>
          <c:yVal>
            <c:numRef>
              <c:f>Experts_18_Feat_15_BC_BC!$A$175:$N$175</c:f>
              <c:numCache>
                <c:formatCode>General</c:formatCode>
                <c:ptCount val="14"/>
                <c:pt idx="0">
                  <c:v>-0.44557568966235001</c:v>
                </c:pt>
                <c:pt idx="1">
                  <c:v>-0.44373117871447099</c:v>
                </c:pt>
                <c:pt idx="2">
                  <c:v>-0.44471075529352899</c:v>
                </c:pt>
                <c:pt idx="3">
                  <c:v>-0.44373117871447099</c:v>
                </c:pt>
                <c:pt idx="4">
                  <c:v>-0.42726064717873202</c:v>
                </c:pt>
                <c:pt idx="5">
                  <c:v>-0.43414325198217002</c:v>
                </c:pt>
                <c:pt idx="6">
                  <c:v>-0.44373117871447099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Experts_18_Feat_15_BC_BC!$A$188:$BB$188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0.297030155536118</c:v>
                </c:pt>
                <c:pt idx="2">
                  <c:v>0.29411443152461297</c:v>
                </c:pt>
                <c:pt idx="3">
                  <c:v>0.297030155536118</c:v>
                </c:pt>
                <c:pt idx="4">
                  <c:v>0.29411443152461297</c:v>
                </c:pt>
                <c:pt idx="5">
                  <c:v>0.29005242711554902</c:v>
                </c:pt>
                <c:pt idx="6">
                  <c:v>0.29411443152461297</c:v>
                </c:pt>
                <c:pt idx="7">
                  <c:v>0.29721873592801801</c:v>
                </c:pt>
                <c:pt idx="8">
                  <c:v>0.295334396159594</c:v>
                </c:pt>
                <c:pt idx="9">
                  <c:v>0.29721873592801801</c:v>
                </c:pt>
                <c:pt idx="10">
                  <c:v>0.29721873592801801</c:v>
                </c:pt>
                <c:pt idx="11">
                  <c:v>0.29005242711554902</c:v>
                </c:pt>
                <c:pt idx="12">
                  <c:v>0.29721873592801801</c:v>
                </c:pt>
                <c:pt idx="13">
                  <c:v>0.29122904460513399</c:v>
                </c:pt>
                <c:pt idx="14">
                  <c:v>0.29721873592801801</c:v>
                </c:pt>
                <c:pt idx="15">
                  <c:v>0.295892735668986</c:v>
                </c:pt>
                <c:pt idx="16">
                  <c:v>0.29721873592801801</c:v>
                </c:pt>
                <c:pt idx="17">
                  <c:v>0.29721873592801801</c:v>
                </c:pt>
                <c:pt idx="18">
                  <c:v>0.29552297655149301</c:v>
                </c:pt>
                <c:pt idx="19">
                  <c:v>0.294826448778295</c:v>
                </c:pt>
                <c:pt idx="20">
                  <c:v>0.295334396159594</c:v>
                </c:pt>
                <c:pt idx="21">
                  <c:v>0.29552297655149301</c:v>
                </c:pt>
                <c:pt idx="22">
                  <c:v>0.29721873592801801</c:v>
                </c:pt>
                <c:pt idx="23">
                  <c:v>0.29721873592801801</c:v>
                </c:pt>
                <c:pt idx="24">
                  <c:v>0.295334396159594</c:v>
                </c:pt>
                <c:pt idx="25">
                  <c:v>0.29721873592801801</c:v>
                </c:pt>
                <c:pt idx="26">
                  <c:v>0.295892735668986</c:v>
                </c:pt>
                <c:pt idx="27">
                  <c:v>0.295892735668986</c:v>
                </c:pt>
                <c:pt idx="28">
                  <c:v>0.29721873592801801</c:v>
                </c:pt>
                <c:pt idx="29">
                  <c:v>0.29411443152461297</c:v>
                </c:pt>
                <c:pt idx="30">
                  <c:v>0.295892735668986</c:v>
                </c:pt>
                <c:pt idx="31">
                  <c:v>0.29036131770034401</c:v>
                </c:pt>
                <c:pt idx="32">
                  <c:v>0.295334396159594</c:v>
                </c:pt>
                <c:pt idx="33">
                  <c:v>0.28977058796682698</c:v>
                </c:pt>
                <c:pt idx="34">
                  <c:v>0.29005242711554902</c:v>
                </c:pt>
                <c:pt idx="35">
                  <c:v>0.29721873592801801</c:v>
                </c:pt>
                <c:pt idx="36">
                  <c:v>0.29721873592801801</c:v>
                </c:pt>
                <c:pt idx="37">
                  <c:v>0.29005242711554902</c:v>
                </c:pt>
                <c:pt idx="38">
                  <c:v>0.29552297655149301</c:v>
                </c:pt>
                <c:pt idx="39">
                  <c:v>0.29552297655149301</c:v>
                </c:pt>
                <c:pt idx="40">
                  <c:v>0.29411443152461297</c:v>
                </c:pt>
                <c:pt idx="41">
                  <c:v>0.29721873592801801</c:v>
                </c:pt>
                <c:pt idx="42">
                  <c:v>0.29552297655149301</c:v>
                </c:pt>
                <c:pt idx="43">
                  <c:v>0.295334396159594</c:v>
                </c:pt>
                <c:pt idx="44">
                  <c:v>0.29005242711554902</c:v>
                </c:pt>
                <c:pt idx="45">
                  <c:v>0.294826448778295</c:v>
                </c:pt>
                <c:pt idx="46">
                  <c:v>0.295892735668986</c:v>
                </c:pt>
                <c:pt idx="47">
                  <c:v>0.297030155536118</c:v>
                </c:pt>
                <c:pt idx="48">
                  <c:v>0.29721873592801801</c:v>
                </c:pt>
                <c:pt idx="49">
                  <c:v>0.29005242711554902</c:v>
                </c:pt>
                <c:pt idx="50">
                  <c:v>0.29122904460513399</c:v>
                </c:pt>
                <c:pt idx="51">
                  <c:v>0.29721873592801801</c:v>
                </c:pt>
                <c:pt idx="52">
                  <c:v>0.29721873592801801</c:v>
                </c:pt>
                <c:pt idx="53">
                  <c:v>0.295334396159594</c:v>
                </c:pt>
              </c:numCache>
            </c:numRef>
          </c:xVal>
          <c:yVal>
            <c:numRef>
              <c:f>Experts_18_Feat_15_BC_BC!$A$189:$BB$189</c:f>
              <c:numCache>
                <c:formatCode>General</c:formatCode>
                <c:ptCount val="54"/>
                <c:pt idx="0">
                  <c:v>-0.44557568966235001</c:v>
                </c:pt>
                <c:pt idx="1">
                  <c:v>-0.48950361235110001</c:v>
                </c:pt>
                <c:pt idx="2">
                  <c:v>-0.48338205111705601</c:v>
                </c:pt>
                <c:pt idx="3">
                  <c:v>-0.48950361235110001</c:v>
                </c:pt>
                <c:pt idx="4">
                  <c:v>-0.48338205111705601</c:v>
                </c:pt>
                <c:pt idx="5">
                  <c:v>-0.47231244427931002</c:v>
                </c:pt>
                <c:pt idx="6">
                  <c:v>-0.48338205111705601</c:v>
                </c:pt>
                <c:pt idx="7">
                  <c:v>-0.48979622851870303</c:v>
                </c:pt>
                <c:pt idx="8">
                  <c:v>-0.48458997602815701</c:v>
                </c:pt>
                <c:pt idx="9">
                  <c:v>-0.48979622851870303</c:v>
                </c:pt>
                <c:pt idx="10">
                  <c:v>-0.48979622851870303</c:v>
                </c:pt>
                <c:pt idx="11">
                  <c:v>-0.47231244427931002</c:v>
                </c:pt>
                <c:pt idx="12">
                  <c:v>-0.48979622851870303</c:v>
                </c:pt>
                <c:pt idx="13">
                  <c:v>-0.481826471200759</c:v>
                </c:pt>
                <c:pt idx="14">
                  <c:v>-0.48979622851870303</c:v>
                </c:pt>
                <c:pt idx="15">
                  <c:v>-0.48843278739509799</c:v>
                </c:pt>
                <c:pt idx="16">
                  <c:v>-0.48979622851870303</c:v>
                </c:pt>
                <c:pt idx="17">
                  <c:v>-0.48979622851870303</c:v>
                </c:pt>
                <c:pt idx="18">
                  <c:v>-0.48576155382983099</c:v>
                </c:pt>
                <c:pt idx="19">
                  <c:v>-0.48397430247654499</c:v>
                </c:pt>
                <c:pt idx="20">
                  <c:v>-0.48458997602815701</c:v>
                </c:pt>
                <c:pt idx="21">
                  <c:v>-0.48576155382983099</c:v>
                </c:pt>
                <c:pt idx="22">
                  <c:v>-0.48979622851870303</c:v>
                </c:pt>
                <c:pt idx="23">
                  <c:v>-0.48979622851870303</c:v>
                </c:pt>
                <c:pt idx="24">
                  <c:v>-0.48458997602815701</c:v>
                </c:pt>
                <c:pt idx="25">
                  <c:v>-0.48979622851870303</c:v>
                </c:pt>
                <c:pt idx="26">
                  <c:v>-0.48843278739509799</c:v>
                </c:pt>
                <c:pt idx="27">
                  <c:v>-0.48843278739509799</c:v>
                </c:pt>
                <c:pt idx="28">
                  <c:v>-0.48979622851870303</c:v>
                </c:pt>
                <c:pt idx="29">
                  <c:v>-0.48338205111705601</c:v>
                </c:pt>
                <c:pt idx="30">
                  <c:v>-0.48843278739509799</c:v>
                </c:pt>
                <c:pt idx="31">
                  <c:v>-0.47733753879595903</c:v>
                </c:pt>
                <c:pt idx="32">
                  <c:v>-0.48458997602815701</c:v>
                </c:pt>
                <c:pt idx="33">
                  <c:v>-0.46472411478320202</c:v>
                </c:pt>
                <c:pt idx="34">
                  <c:v>-0.47231244427931002</c:v>
                </c:pt>
                <c:pt idx="35">
                  <c:v>-0.48979622851870303</c:v>
                </c:pt>
                <c:pt idx="36">
                  <c:v>-0.48979622851870303</c:v>
                </c:pt>
                <c:pt idx="37">
                  <c:v>-0.47231244427931002</c:v>
                </c:pt>
                <c:pt idx="38">
                  <c:v>-0.48576155382983099</c:v>
                </c:pt>
                <c:pt idx="39">
                  <c:v>-0.48576155382983099</c:v>
                </c:pt>
                <c:pt idx="40">
                  <c:v>-0.48338205111705601</c:v>
                </c:pt>
                <c:pt idx="41">
                  <c:v>-0.48979622851870303</c:v>
                </c:pt>
                <c:pt idx="42">
                  <c:v>-0.48576155382983099</c:v>
                </c:pt>
                <c:pt idx="43">
                  <c:v>-0.48458997602815701</c:v>
                </c:pt>
                <c:pt idx="44">
                  <c:v>-0.47231244427931002</c:v>
                </c:pt>
                <c:pt idx="45">
                  <c:v>-0.48397430247654499</c:v>
                </c:pt>
                <c:pt idx="46">
                  <c:v>-0.48843278739509799</c:v>
                </c:pt>
                <c:pt idx="47">
                  <c:v>-0.48950361235110001</c:v>
                </c:pt>
                <c:pt idx="48">
                  <c:v>-0.48979622851870303</c:v>
                </c:pt>
                <c:pt idx="49">
                  <c:v>-0.47231244427931002</c:v>
                </c:pt>
                <c:pt idx="50">
                  <c:v>-0.481826471200759</c:v>
                </c:pt>
                <c:pt idx="51">
                  <c:v>-0.48979622851870303</c:v>
                </c:pt>
                <c:pt idx="52">
                  <c:v>-0.48979622851870303</c:v>
                </c:pt>
                <c:pt idx="53">
                  <c:v>-0.48458997602815701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Experts_18_Feat_15_BC_BC!$22:$22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0.26951624750033698</c:v>
                </c:pt>
                <c:pt idx="2">
                  <c:v>0.277434217344524</c:v>
                </c:pt>
                <c:pt idx="3">
                  <c:v>0.27660671523668701</c:v>
                </c:pt>
                <c:pt idx="4">
                  <c:v>0.279144305196531</c:v>
                </c:pt>
                <c:pt idx="5">
                  <c:v>0.29012787469615398</c:v>
                </c:pt>
                <c:pt idx="6">
                  <c:v>0.28078407932453497</c:v>
                </c:pt>
              </c:numCache>
            </c:numRef>
          </c:xVal>
          <c:yVal>
            <c:numRef>
              <c:f>Experts_18_Feat_15_BC_BC!$23:$23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-0.49843735809884498</c:v>
                </c:pt>
                <c:pt idx="2">
                  <c:v>-0.50195517741653595</c:v>
                </c:pt>
                <c:pt idx="3">
                  <c:v>-0.50032420472764605</c:v>
                </c:pt>
                <c:pt idx="4">
                  <c:v>-0.50248106365762701</c:v>
                </c:pt>
                <c:pt idx="5">
                  <c:v>-0.50623471621153704</c:v>
                </c:pt>
                <c:pt idx="6">
                  <c:v>-0.50622338083168805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Experts_18_Feat_15_BC_BC!$70:$70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0.292896731654613</c:v>
                </c:pt>
                <c:pt idx="2">
                  <c:v>0.28331468687066702</c:v>
                </c:pt>
                <c:pt idx="3">
                  <c:v>0.292210474666868</c:v>
                </c:pt>
                <c:pt idx="4">
                  <c:v>0.28616466041417299</c:v>
                </c:pt>
                <c:pt idx="5">
                  <c:v>0.28696389036206699</c:v>
                </c:pt>
                <c:pt idx="6">
                  <c:v>0.28842054766679398</c:v>
                </c:pt>
                <c:pt idx="7">
                  <c:v>0.31786238672151002</c:v>
                </c:pt>
                <c:pt idx="8">
                  <c:v>0.29119988126555602</c:v>
                </c:pt>
                <c:pt idx="9">
                  <c:v>0.28666289713017201</c:v>
                </c:pt>
              </c:numCache>
            </c:numRef>
          </c:xVal>
          <c:yVal>
            <c:numRef>
              <c:f>Experts_18_Feat_15_BC_BC!$71:$71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-0.48928580581563502</c:v>
                </c:pt>
                <c:pt idx="2">
                  <c:v>-0.47674673229346398</c:v>
                </c:pt>
                <c:pt idx="3">
                  <c:v>-0.48662367380585902</c:v>
                </c:pt>
                <c:pt idx="4">
                  <c:v>-0.47821938263379998</c:v>
                </c:pt>
                <c:pt idx="5">
                  <c:v>-0.48251089147695903</c:v>
                </c:pt>
                <c:pt idx="6">
                  <c:v>-0.48269228095626099</c:v>
                </c:pt>
                <c:pt idx="7">
                  <c:v>-0.492610057437675</c:v>
                </c:pt>
                <c:pt idx="8">
                  <c:v>-0.48521836128809898</c:v>
                </c:pt>
                <c:pt idx="9">
                  <c:v>-0.479264311549218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Experts_18_Feat_15_BC_BC!$118:$118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0.277200197342651</c:v>
                </c:pt>
                <c:pt idx="2">
                  <c:v>0.27065802115677301</c:v>
                </c:pt>
                <c:pt idx="3">
                  <c:v>0.27300753277313999</c:v>
                </c:pt>
                <c:pt idx="4">
                  <c:v>0.26724366529569998</c:v>
                </c:pt>
                <c:pt idx="5">
                  <c:v>0.269412624584288</c:v>
                </c:pt>
                <c:pt idx="6">
                  <c:v>0.26505071301647398</c:v>
                </c:pt>
                <c:pt idx="7">
                  <c:v>0.27297473357823199</c:v>
                </c:pt>
              </c:numCache>
            </c:numRef>
          </c:xVal>
          <c:yVal>
            <c:numRef>
              <c:f>Experts_18_Feat_15_BC_BC!$119:$119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-0.52494191940492096</c:v>
                </c:pt>
                <c:pt idx="2">
                  <c:v>-0.51911553199432203</c:v>
                </c:pt>
                <c:pt idx="3">
                  <c:v>-0.52441322796555101</c:v>
                </c:pt>
                <c:pt idx="4">
                  <c:v>-0.51758642062323601</c:v>
                </c:pt>
                <c:pt idx="5">
                  <c:v>-0.51829359684619902</c:v>
                </c:pt>
                <c:pt idx="6">
                  <c:v>-0.50911537787490102</c:v>
                </c:pt>
                <c:pt idx="7">
                  <c:v>-0.51998601389861099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Experts_18_Feat_15_BC_BC!$166:$166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0.26767237304702302</c:v>
                </c:pt>
                <c:pt idx="2">
                  <c:v>0.27151885413863502</c:v>
                </c:pt>
                <c:pt idx="3">
                  <c:v>0.27075500355437299</c:v>
                </c:pt>
                <c:pt idx="4">
                  <c:v>0.275447768924175</c:v>
                </c:pt>
                <c:pt idx="5">
                  <c:v>0.26714117730732001</c:v>
                </c:pt>
                <c:pt idx="6">
                  <c:v>0.26949038890516902</c:v>
                </c:pt>
                <c:pt idx="7">
                  <c:v>0.28113094331480398</c:v>
                </c:pt>
                <c:pt idx="8">
                  <c:v>0.28031025909670598</c:v>
                </c:pt>
                <c:pt idx="9">
                  <c:v>0.27201023256617801</c:v>
                </c:pt>
                <c:pt idx="10">
                  <c:v>0.27614125216811097</c:v>
                </c:pt>
                <c:pt idx="11">
                  <c:v>0.273899363053969</c:v>
                </c:pt>
                <c:pt idx="12">
                  <c:v>0.27405716123336599</c:v>
                </c:pt>
                <c:pt idx="13">
                  <c:v>0.279528193873405</c:v>
                </c:pt>
                <c:pt idx="14">
                  <c:v>0.26715871550183301</c:v>
                </c:pt>
                <c:pt idx="15">
                  <c:v>0.27331923612887199</c:v>
                </c:pt>
                <c:pt idx="16">
                  <c:v>0.26824410246301</c:v>
                </c:pt>
                <c:pt idx="17">
                  <c:v>0.275130456705723</c:v>
                </c:pt>
                <c:pt idx="18">
                  <c:v>0.270138928628542</c:v>
                </c:pt>
              </c:numCache>
            </c:numRef>
          </c:xVal>
          <c:yVal>
            <c:numRef>
              <c:f>Experts_18_Feat_15_BC_BC!$167:$167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-0.47503390088571601</c:v>
                </c:pt>
                <c:pt idx="2">
                  <c:v>-0.48026167891459098</c:v>
                </c:pt>
                <c:pt idx="3">
                  <c:v>-0.479282283388898</c:v>
                </c:pt>
                <c:pt idx="4">
                  <c:v>-0.48828879626014199</c:v>
                </c:pt>
                <c:pt idx="5">
                  <c:v>-0.46957953562591997</c:v>
                </c:pt>
                <c:pt idx="6">
                  <c:v>-0.47893331231020297</c:v>
                </c:pt>
                <c:pt idx="7">
                  <c:v>-0.497299654762905</c:v>
                </c:pt>
                <c:pt idx="8">
                  <c:v>-0.49524770264472701</c:v>
                </c:pt>
                <c:pt idx="9">
                  <c:v>-0.48292275464157203</c:v>
                </c:pt>
                <c:pt idx="10">
                  <c:v>-0.49289850914448302</c:v>
                </c:pt>
                <c:pt idx="11">
                  <c:v>-0.48428498221902899</c:v>
                </c:pt>
                <c:pt idx="12">
                  <c:v>-0.48529490236753298</c:v>
                </c:pt>
                <c:pt idx="13">
                  <c:v>-0.49397639871225402</c:v>
                </c:pt>
                <c:pt idx="14">
                  <c:v>-0.47159329004476702</c:v>
                </c:pt>
                <c:pt idx="15">
                  <c:v>-0.48308892373102602</c:v>
                </c:pt>
                <c:pt idx="16">
                  <c:v>-0.47644557317596697</c:v>
                </c:pt>
                <c:pt idx="17">
                  <c:v>-0.48722596708341598</c:v>
                </c:pt>
                <c:pt idx="18">
                  <c:v>-0.47899300359670099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Experts_18_Feat_15_BC_BC!$46:$46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0.29249311693608498</c:v>
                </c:pt>
                <c:pt idx="2">
                  <c:v>0.28212728081927302</c:v>
                </c:pt>
                <c:pt idx="3">
                  <c:v>0.282510744549266</c:v>
                </c:pt>
                <c:pt idx="4">
                  <c:v>0.28169429458188999</c:v>
                </c:pt>
                <c:pt idx="5">
                  <c:v>0.282510744549266</c:v>
                </c:pt>
                <c:pt idx="6">
                  <c:v>0.28318741593816099</c:v>
                </c:pt>
                <c:pt idx="7">
                  <c:v>0.281017623192995</c:v>
                </c:pt>
                <c:pt idx="8">
                  <c:v>0.28800914610976802</c:v>
                </c:pt>
                <c:pt idx="9">
                  <c:v>0.29145650759890801</c:v>
                </c:pt>
                <c:pt idx="10">
                  <c:v>0.27916198101212703</c:v>
                </c:pt>
                <c:pt idx="11">
                  <c:v>0.28201561716706702</c:v>
                </c:pt>
                <c:pt idx="12">
                  <c:v>0.283433049463996</c:v>
                </c:pt>
                <c:pt idx="13">
                  <c:v>0.27960066123632898</c:v>
                </c:pt>
                <c:pt idx="14">
                  <c:v>0.29249311693608498</c:v>
                </c:pt>
                <c:pt idx="15">
                  <c:v>0.29215391722300499</c:v>
                </c:pt>
                <c:pt idx="16">
                  <c:v>0.28169429458188999</c:v>
                </c:pt>
                <c:pt idx="17">
                  <c:v>0.29145650759890801</c:v>
                </c:pt>
                <c:pt idx="18">
                  <c:v>0.28474448755958598</c:v>
                </c:pt>
                <c:pt idx="19">
                  <c:v>0.28436717491372698</c:v>
                </c:pt>
                <c:pt idx="20">
                  <c:v>0.28712578764442098</c:v>
                </c:pt>
                <c:pt idx="21">
                  <c:v>0.29145650759890801</c:v>
                </c:pt>
                <c:pt idx="22">
                  <c:v>0.28712578764442098</c:v>
                </c:pt>
                <c:pt idx="23">
                  <c:v>0.282510744549266</c:v>
                </c:pt>
                <c:pt idx="24">
                  <c:v>0.28712578764442098</c:v>
                </c:pt>
                <c:pt idx="25">
                  <c:v>0.27960066123632898</c:v>
                </c:pt>
                <c:pt idx="26">
                  <c:v>0.28712578764442098</c:v>
                </c:pt>
                <c:pt idx="27">
                  <c:v>0.28712578764442098</c:v>
                </c:pt>
                <c:pt idx="28">
                  <c:v>0.28474448755958598</c:v>
                </c:pt>
                <c:pt idx="29">
                  <c:v>0.29145650759890801</c:v>
                </c:pt>
                <c:pt idx="30">
                  <c:v>0.28712578764442098</c:v>
                </c:pt>
                <c:pt idx="31">
                  <c:v>0.283433049463996</c:v>
                </c:pt>
                <c:pt idx="32">
                  <c:v>0.28800914610976802</c:v>
                </c:pt>
                <c:pt idx="33">
                  <c:v>0.280387150378966</c:v>
                </c:pt>
                <c:pt idx="34">
                  <c:v>0.28861890900069198</c:v>
                </c:pt>
                <c:pt idx="35">
                  <c:v>0.283433049463996</c:v>
                </c:pt>
              </c:numCache>
            </c:numRef>
          </c:xVal>
          <c:yVal>
            <c:numRef>
              <c:f>Experts_18_Feat_15_BC_BC!$47:$47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-0.50126771654121904</c:v>
                </c:pt>
                <c:pt idx="2">
                  <c:v>-0.48616385693907999</c:v>
                </c:pt>
                <c:pt idx="3">
                  <c:v>-0.487815811834102</c:v>
                </c:pt>
                <c:pt idx="4">
                  <c:v>-0.483560289272916</c:v>
                </c:pt>
                <c:pt idx="5">
                  <c:v>-0.487815811834102</c:v>
                </c:pt>
                <c:pt idx="6">
                  <c:v>-0.48844374882971298</c:v>
                </c:pt>
                <c:pt idx="7">
                  <c:v>-0.48342381877322299</c:v>
                </c:pt>
                <c:pt idx="8">
                  <c:v>-0.49721662072773398</c:v>
                </c:pt>
                <c:pt idx="9">
                  <c:v>-0.49876009735271998</c:v>
                </c:pt>
                <c:pt idx="10">
                  <c:v>-0.47640533381801897</c:v>
                </c:pt>
                <c:pt idx="11">
                  <c:v>-0.48594478820165998</c:v>
                </c:pt>
                <c:pt idx="12">
                  <c:v>-0.49094251251641402</c:v>
                </c:pt>
                <c:pt idx="13">
                  <c:v>-0.47840297355460998</c:v>
                </c:pt>
                <c:pt idx="14">
                  <c:v>-0.50126771654121904</c:v>
                </c:pt>
                <c:pt idx="15">
                  <c:v>-0.49963229076777299</c:v>
                </c:pt>
                <c:pt idx="16">
                  <c:v>-0.483560289272916</c:v>
                </c:pt>
                <c:pt idx="17">
                  <c:v>-0.49876009735271998</c:v>
                </c:pt>
                <c:pt idx="18">
                  <c:v>-0.49452800501029598</c:v>
                </c:pt>
                <c:pt idx="19">
                  <c:v>-0.49130047789151798</c:v>
                </c:pt>
                <c:pt idx="20">
                  <c:v>-0.49480498988731603</c:v>
                </c:pt>
                <c:pt idx="21">
                  <c:v>-0.49876009735271998</c:v>
                </c:pt>
                <c:pt idx="22">
                  <c:v>-0.49480498988731603</c:v>
                </c:pt>
                <c:pt idx="23">
                  <c:v>-0.487815811834102</c:v>
                </c:pt>
                <c:pt idx="24">
                  <c:v>-0.49480498988731603</c:v>
                </c:pt>
                <c:pt idx="25">
                  <c:v>-0.47840297355460998</c:v>
                </c:pt>
                <c:pt idx="26">
                  <c:v>-0.49480498988731603</c:v>
                </c:pt>
                <c:pt idx="27">
                  <c:v>-0.49480498988731603</c:v>
                </c:pt>
                <c:pt idx="28">
                  <c:v>-0.49452800501029598</c:v>
                </c:pt>
                <c:pt idx="29">
                  <c:v>-0.49876009735271998</c:v>
                </c:pt>
                <c:pt idx="30">
                  <c:v>-0.49480498988731603</c:v>
                </c:pt>
                <c:pt idx="31">
                  <c:v>-0.49094251251641402</c:v>
                </c:pt>
                <c:pt idx="32">
                  <c:v>-0.49721662072773398</c:v>
                </c:pt>
                <c:pt idx="33">
                  <c:v>-0.48257653155105001</c:v>
                </c:pt>
                <c:pt idx="34">
                  <c:v>-0.49830878880743901</c:v>
                </c:pt>
                <c:pt idx="35">
                  <c:v>-0.49094251251641402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Experts_18_Feat_15_BC_BC!$94:$94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0.29733832816364197</c:v>
                </c:pt>
                <c:pt idx="2">
                  <c:v>0.284863698303497</c:v>
                </c:pt>
                <c:pt idx="3">
                  <c:v>0.29733832816364197</c:v>
                </c:pt>
                <c:pt idx="4">
                  <c:v>0.29733832816364197</c:v>
                </c:pt>
                <c:pt idx="5">
                  <c:v>0.29132163983114401</c:v>
                </c:pt>
                <c:pt idx="6">
                  <c:v>0.284863698303497</c:v>
                </c:pt>
                <c:pt idx="7">
                  <c:v>0.29208621440184102</c:v>
                </c:pt>
                <c:pt idx="8">
                  <c:v>0.290659009091776</c:v>
                </c:pt>
                <c:pt idx="9">
                  <c:v>0.29733832816364197</c:v>
                </c:pt>
                <c:pt idx="10">
                  <c:v>0.29733832816364197</c:v>
                </c:pt>
                <c:pt idx="11">
                  <c:v>0.28789948560581502</c:v>
                </c:pt>
                <c:pt idx="12">
                  <c:v>0.287682929536003</c:v>
                </c:pt>
                <c:pt idx="13">
                  <c:v>0.290659009091776</c:v>
                </c:pt>
                <c:pt idx="14">
                  <c:v>0.28910129869652701</c:v>
                </c:pt>
                <c:pt idx="15">
                  <c:v>0.287682929536003</c:v>
                </c:pt>
                <c:pt idx="16">
                  <c:v>0.29208621440184102</c:v>
                </c:pt>
                <c:pt idx="17">
                  <c:v>0.29733832816364197</c:v>
                </c:pt>
                <c:pt idx="18">
                  <c:v>0.29733832816364197</c:v>
                </c:pt>
                <c:pt idx="19">
                  <c:v>0.29527499643022298</c:v>
                </c:pt>
                <c:pt idx="20">
                  <c:v>0.28401506514597102</c:v>
                </c:pt>
                <c:pt idx="21">
                  <c:v>0.28873591791323899</c:v>
                </c:pt>
                <c:pt idx="22">
                  <c:v>0.29733832816364197</c:v>
                </c:pt>
                <c:pt idx="23">
                  <c:v>0.287682929536003</c:v>
                </c:pt>
                <c:pt idx="24">
                  <c:v>0.29527499643022298</c:v>
                </c:pt>
                <c:pt idx="25">
                  <c:v>0.29733832816364197</c:v>
                </c:pt>
                <c:pt idx="26">
                  <c:v>0.28530082486344599</c:v>
                </c:pt>
                <c:pt idx="27">
                  <c:v>0.28898656843128601</c:v>
                </c:pt>
                <c:pt idx="28">
                  <c:v>0.29733832816364197</c:v>
                </c:pt>
                <c:pt idx="29">
                  <c:v>0.28401506514597102</c:v>
                </c:pt>
                <c:pt idx="30">
                  <c:v>0.28401506514597102</c:v>
                </c:pt>
                <c:pt idx="31">
                  <c:v>0.29733832816364197</c:v>
                </c:pt>
                <c:pt idx="32">
                  <c:v>0.29733832816364197</c:v>
                </c:pt>
                <c:pt idx="33">
                  <c:v>0.30049475406357401</c:v>
                </c:pt>
                <c:pt idx="34">
                  <c:v>0.28438095757717402</c:v>
                </c:pt>
                <c:pt idx="35">
                  <c:v>0.29733832816364197</c:v>
                </c:pt>
                <c:pt idx="36">
                  <c:v>0.29132163983114401</c:v>
                </c:pt>
                <c:pt idx="37">
                  <c:v>0.29733832816364197</c:v>
                </c:pt>
                <c:pt idx="38">
                  <c:v>0.28401506514597102</c:v>
                </c:pt>
                <c:pt idx="39">
                  <c:v>0.29274026827353999</c:v>
                </c:pt>
                <c:pt idx="40">
                  <c:v>0.28438095757717402</c:v>
                </c:pt>
                <c:pt idx="41">
                  <c:v>0.29425365140758503</c:v>
                </c:pt>
                <c:pt idx="42">
                  <c:v>0.28837220859407497</c:v>
                </c:pt>
                <c:pt idx="43">
                  <c:v>0.29733832816364197</c:v>
                </c:pt>
                <c:pt idx="44">
                  <c:v>0.29691936127852098</c:v>
                </c:pt>
                <c:pt idx="45">
                  <c:v>0.28629065421410399</c:v>
                </c:pt>
              </c:numCache>
            </c:numRef>
          </c:xVal>
          <c:yVal>
            <c:numRef>
              <c:f>Experts_18_Feat_15_BC_BC!$95:$95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-0.49058052597183799</c:v>
                </c:pt>
                <c:pt idx="2">
                  <c:v>-0.46229036984737698</c:v>
                </c:pt>
                <c:pt idx="3">
                  <c:v>-0.49058052597183799</c:v>
                </c:pt>
                <c:pt idx="4">
                  <c:v>-0.49058052597183799</c:v>
                </c:pt>
                <c:pt idx="5">
                  <c:v>-0.483254648914267</c:v>
                </c:pt>
                <c:pt idx="6">
                  <c:v>-0.46229036984737698</c:v>
                </c:pt>
                <c:pt idx="7">
                  <c:v>-0.48478046623801402</c:v>
                </c:pt>
                <c:pt idx="8">
                  <c:v>-0.48018470295925098</c:v>
                </c:pt>
                <c:pt idx="9">
                  <c:v>-0.49058052597183799</c:v>
                </c:pt>
                <c:pt idx="10">
                  <c:v>-0.49058052597183799</c:v>
                </c:pt>
                <c:pt idx="11">
                  <c:v>-0.470467887597603</c:v>
                </c:pt>
                <c:pt idx="12">
                  <c:v>-0.46841308751494698</c:v>
                </c:pt>
                <c:pt idx="13">
                  <c:v>-0.48018470295925098</c:v>
                </c:pt>
                <c:pt idx="14">
                  <c:v>-0.47875564350310001</c:v>
                </c:pt>
                <c:pt idx="15">
                  <c:v>-0.46841308751494698</c:v>
                </c:pt>
                <c:pt idx="16">
                  <c:v>-0.48478046623801402</c:v>
                </c:pt>
                <c:pt idx="17">
                  <c:v>-0.49058052597183799</c:v>
                </c:pt>
                <c:pt idx="18">
                  <c:v>-0.49058052597183799</c:v>
                </c:pt>
                <c:pt idx="19">
                  <c:v>-0.48798923973368802</c:v>
                </c:pt>
                <c:pt idx="20">
                  <c:v>-0.45664985894181798</c:v>
                </c:pt>
                <c:pt idx="21">
                  <c:v>-0.47462819879032397</c:v>
                </c:pt>
                <c:pt idx="22">
                  <c:v>-0.49058052597183799</c:v>
                </c:pt>
                <c:pt idx="23">
                  <c:v>-0.46841308751494698</c:v>
                </c:pt>
                <c:pt idx="24">
                  <c:v>-0.48798923973368802</c:v>
                </c:pt>
                <c:pt idx="25">
                  <c:v>-0.49058052597183799</c:v>
                </c:pt>
                <c:pt idx="26">
                  <c:v>-0.46737352655923498</c:v>
                </c:pt>
                <c:pt idx="27">
                  <c:v>-0.47737370884246699</c:v>
                </c:pt>
                <c:pt idx="28">
                  <c:v>-0.49058052597183799</c:v>
                </c:pt>
                <c:pt idx="29">
                  <c:v>-0.45664985894181798</c:v>
                </c:pt>
                <c:pt idx="30">
                  <c:v>-0.45664985894181798</c:v>
                </c:pt>
                <c:pt idx="31">
                  <c:v>-0.49058052597183799</c:v>
                </c:pt>
                <c:pt idx="32">
                  <c:v>-0.49058052597183799</c:v>
                </c:pt>
                <c:pt idx="33">
                  <c:v>-0.49163771722114502</c:v>
                </c:pt>
                <c:pt idx="34">
                  <c:v>-0.45889444113634198</c:v>
                </c:pt>
                <c:pt idx="35">
                  <c:v>-0.49058052597183799</c:v>
                </c:pt>
                <c:pt idx="36">
                  <c:v>-0.483254648914267</c:v>
                </c:pt>
                <c:pt idx="37">
                  <c:v>-0.49058052597183799</c:v>
                </c:pt>
                <c:pt idx="38">
                  <c:v>-0.45664985894181798</c:v>
                </c:pt>
                <c:pt idx="39">
                  <c:v>-0.485533380712933</c:v>
                </c:pt>
                <c:pt idx="40">
                  <c:v>-0.45889444113634198</c:v>
                </c:pt>
                <c:pt idx="41">
                  <c:v>-0.48657779751263402</c:v>
                </c:pt>
                <c:pt idx="42">
                  <c:v>-0.473168543889184</c:v>
                </c:pt>
                <c:pt idx="43">
                  <c:v>-0.49058052597183799</c:v>
                </c:pt>
                <c:pt idx="44">
                  <c:v>-0.49048762920764599</c:v>
                </c:pt>
                <c:pt idx="45">
                  <c:v>-0.467714032917872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Experts_18_Feat_15_BC_BC!$142:$142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0.29424734735167202</c:v>
                </c:pt>
                <c:pt idx="2">
                  <c:v>0.29177279731074302</c:v>
                </c:pt>
                <c:pt idx="3">
                  <c:v>0.29424734735167202</c:v>
                </c:pt>
                <c:pt idx="4">
                  <c:v>0.29135315751325902</c:v>
                </c:pt>
                <c:pt idx="5">
                  <c:v>0.29749239293173901</c:v>
                </c:pt>
                <c:pt idx="6">
                  <c:v>0.29177279731074302</c:v>
                </c:pt>
                <c:pt idx="7">
                  <c:v>0.289467702290435</c:v>
                </c:pt>
                <c:pt idx="8">
                  <c:v>0.29424734735167202</c:v>
                </c:pt>
                <c:pt idx="9">
                  <c:v>0.29501784289081001</c:v>
                </c:pt>
                <c:pt idx="10">
                  <c:v>0.29501784289081001</c:v>
                </c:pt>
                <c:pt idx="11">
                  <c:v>0.289467702290435</c:v>
                </c:pt>
                <c:pt idx="12">
                  <c:v>0.289467702290435</c:v>
                </c:pt>
                <c:pt idx="13">
                  <c:v>0.29501784289081001</c:v>
                </c:pt>
                <c:pt idx="14">
                  <c:v>0.29177279731074302</c:v>
                </c:pt>
                <c:pt idx="15">
                  <c:v>0.29501784289081001</c:v>
                </c:pt>
                <c:pt idx="16">
                  <c:v>0.29177279731074302</c:v>
                </c:pt>
                <c:pt idx="17">
                  <c:v>0.29424734735167202</c:v>
                </c:pt>
                <c:pt idx="18">
                  <c:v>0.29749239293173901</c:v>
                </c:pt>
                <c:pt idx="19">
                  <c:v>0.29501784289081001</c:v>
                </c:pt>
                <c:pt idx="20">
                  <c:v>0.29177279731074302</c:v>
                </c:pt>
              </c:numCache>
            </c:numRef>
          </c:xVal>
          <c:yVal>
            <c:numRef>
              <c:f>Experts_18_Feat_15_BC_BC!$143:$143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-0.49506257991567398</c:v>
                </c:pt>
                <c:pt idx="2">
                  <c:v>-0.49491470108613</c:v>
                </c:pt>
                <c:pt idx="3">
                  <c:v>-0.49506257991567398</c:v>
                </c:pt>
                <c:pt idx="4">
                  <c:v>-0.48858377855424701</c:v>
                </c:pt>
                <c:pt idx="5">
                  <c:v>-0.49880309087565</c:v>
                </c:pt>
                <c:pt idx="6">
                  <c:v>-0.49491470108613</c:v>
                </c:pt>
                <c:pt idx="7">
                  <c:v>-0.48826803999913698</c:v>
                </c:pt>
                <c:pt idx="8">
                  <c:v>-0.49506257991567398</c:v>
                </c:pt>
                <c:pt idx="9">
                  <c:v>-0.49725778514636698</c:v>
                </c:pt>
                <c:pt idx="10">
                  <c:v>-0.49725778514636698</c:v>
                </c:pt>
                <c:pt idx="11">
                  <c:v>-0.48826803999913698</c:v>
                </c:pt>
                <c:pt idx="12">
                  <c:v>-0.48826803999913698</c:v>
                </c:pt>
                <c:pt idx="13">
                  <c:v>-0.49725778514636698</c:v>
                </c:pt>
                <c:pt idx="14">
                  <c:v>-0.49491470108613</c:v>
                </c:pt>
                <c:pt idx="15">
                  <c:v>-0.49725778514636698</c:v>
                </c:pt>
                <c:pt idx="16">
                  <c:v>-0.49491470108613</c:v>
                </c:pt>
                <c:pt idx="17">
                  <c:v>-0.49506257991567398</c:v>
                </c:pt>
                <c:pt idx="18">
                  <c:v>-0.49880309087565</c:v>
                </c:pt>
                <c:pt idx="19">
                  <c:v>-0.49725778514636698</c:v>
                </c:pt>
                <c:pt idx="20">
                  <c:v>-0.49491470108613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Experts_18_Feat_15_BC_BC!$190:$190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0.28949263031633099</c:v>
                </c:pt>
                <c:pt idx="2">
                  <c:v>0.28158861306105298</c:v>
                </c:pt>
                <c:pt idx="3">
                  <c:v>0.28182495947069502</c:v>
                </c:pt>
                <c:pt idx="4">
                  <c:v>0.28182495947069502</c:v>
                </c:pt>
                <c:pt idx="5">
                  <c:v>0.29102477682118499</c:v>
                </c:pt>
                <c:pt idx="6">
                  <c:v>0.286145716048058</c:v>
                </c:pt>
                <c:pt idx="7">
                  <c:v>0.292448455463719</c:v>
                </c:pt>
                <c:pt idx="8">
                  <c:v>0.292448455463719</c:v>
                </c:pt>
                <c:pt idx="9">
                  <c:v>0.28521185780237002</c:v>
                </c:pt>
                <c:pt idx="10">
                  <c:v>0.292448455463719</c:v>
                </c:pt>
                <c:pt idx="11">
                  <c:v>0.292448455463719</c:v>
                </c:pt>
                <c:pt idx="12">
                  <c:v>0.292448455463719</c:v>
                </c:pt>
                <c:pt idx="13">
                  <c:v>0.286594071356295</c:v>
                </c:pt>
                <c:pt idx="14">
                  <c:v>0.29102477682118499</c:v>
                </c:pt>
                <c:pt idx="15">
                  <c:v>0.286145716048058</c:v>
                </c:pt>
                <c:pt idx="16">
                  <c:v>0.286594071356295</c:v>
                </c:pt>
                <c:pt idx="17">
                  <c:v>0.29102477682118499</c:v>
                </c:pt>
                <c:pt idx="18">
                  <c:v>0.28711386272912298</c:v>
                </c:pt>
                <c:pt idx="19">
                  <c:v>0.28182495947069502</c:v>
                </c:pt>
                <c:pt idx="20">
                  <c:v>0.28182495947069502</c:v>
                </c:pt>
                <c:pt idx="21">
                  <c:v>0.29102477682118499</c:v>
                </c:pt>
                <c:pt idx="22">
                  <c:v>0.28189736412557598</c:v>
                </c:pt>
                <c:pt idx="23">
                  <c:v>0.286145716048058</c:v>
                </c:pt>
                <c:pt idx="24">
                  <c:v>0.29102477682118499</c:v>
                </c:pt>
                <c:pt idx="25">
                  <c:v>0.28182495947069502</c:v>
                </c:pt>
                <c:pt idx="26">
                  <c:v>0.29102477682118499</c:v>
                </c:pt>
                <c:pt idx="27">
                  <c:v>0.28182495947069502</c:v>
                </c:pt>
                <c:pt idx="28">
                  <c:v>0.28711386272912298</c:v>
                </c:pt>
                <c:pt idx="29">
                  <c:v>0.29102477682118499</c:v>
                </c:pt>
                <c:pt idx="30">
                  <c:v>0.29102477682118499</c:v>
                </c:pt>
                <c:pt idx="31">
                  <c:v>0.28949263031633099</c:v>
                </c:pt>
                <c:pt idx="32">
                  <c:v>0.292448455463719</c:v>
                </c:pt>
                <c:pt idx="33">
                  <c:v>0.286145716048058</c:v>
                </c:pt>
                <c:pt idx="34">
                  <c:v>0.29348128651702998</c:v>
                </c:pt>
                <c:pt idx="35">
                  <c:v>0.29102477682118499</c:v>
                </c:pt>
                <c:pt idx="36">
                  <c:v>0.28711386272912298</c:v>
                </c:pt>
                <c:pt idx="37">
                  <c:v>0.286145716048058</c:v>
                </c:pt>
                <c:pt idx="38">
                  <c:v>0.288846864332931</c:v>
                </c:pt>
                <c:pt idx="39">
                  <c:v>0.28949263031633099</c:v>
                </c:pt>
                <c:pt idx="40">
                  <c:v>0.28182495947069502</c:v>
                </c:pt>
                <c:pt idx="41">
                  <c:v>0.286145716048058</c:v>
                </c:pt>
                <c:pt idx="42">
                  <c:v>0.292448455463719</c:v>
                </c:pt>
                <c:pt idx="43">
                  <c:v>0.28182495947069502</c:v>
                </c:pt>
                <c:pt idx="44">
                  <c:v>0.28310660580743902</c:v>
                </c:pt>
                <c:pt idx="45">
                  <c:v>0.28686642973940102</c:v>
                </c:pt>
                <c:pt idx="46">
                  <c:v>0.286594071356295</c:v>
                </c:pt>
                <c:pt idx="47">
                  <c:v>0.292448455463719</c:v>
                </c:pt>
                <c:pt idx="48">
                  <c:v>0.28949263031633099</c:v>
                </c:pt>
                <c:pt idx="49">
                  <c:v>0.288846864332931</c:v>
                </c:pt>
                <c:pt idx="50">
                  <c:v>0.292448455463719</c:v>
                </c:pt>
                <c:pt idx="51">
                  <c:v>0.28711386272912298</c:v>
                </c:pt>
                <c:pt idx="52">
                  <c:v>0.292448455463719</c:v>
                </c:pt>
                <c:pt idx="53">
                  <c:v>0.288846864332931</c:v>
                </c:pt>
                <c:pt idx="54">
                  <c:v>0.28711386272912298</c:v>
                </c:pt>
                <c:pt idx="55">
                  <c:v>0.28310660580743902</c:v>
                </c:pt>
                <c:pt idx="56">
                  <c:v>0.292448455463719</c:v>
                </c:pt>
                <c:pt idx="57">
                  <c:v>0.292448455463719</c:v>
                </c:pt>
                <c:pt idx="58">
                  <c:v>0.28182495947069502</c:v>
                </c:pt>
                <c:pt idx="59">
                  <c:v>0.292448455463719</c:v>
                </c:pt>
                <c:pt idx="60">
                  <c:v>0.292448455463719</c:v>
                </c:pt>
                <c:pt idx="61">
                  <c:v>0.29102477682118499</c:v>
                </c:pt>
                <c:pt idx="62">
                  <c:v>0.28182495947069502</c:v>
                </c:pt>
                <c:pt idx="63">
                  <c:v>0.292448455463719</c:v>
                </c:pt>
                <c:pt idx="64">
                  <c:v>0.292448455463719</c:v>
                </c:pt>
                <c:pt idx="65">
                  <c:v>0.28182495947069502</c:v>
                </c:pt>
                <c:pt idx="66">
                  <c:v>0.28310660580743902</c:v>
                </c:pt>
                <c:pt idx="67">
                  <c:v>0.292448455463719</c:v>
                </c:pt>
                <c:pt idx="68">
                  <c:v>0.292448455463719</c:v>
                </c:pt>
                <c:pt idx="69">
                  <c:v>0.292448455463719</c:v>
                </c:pt>
                <c:pt idx="70">
                  <c:v>0.288846864332931</c:v>
                </c:pt>
                <c:pt idx="71">
                  <c:v>0.28182495947069502</c:v>
                </c:pt>
                <c:pt idx="72">
                  <c:v>0.28182495947069502</c:v>
                </c:pt>
                <c:pt idx="73">
                  <c:v>0.29237605080883899</c:v>
                </c:pt>
                <c:pt idx="74">
                  <c:v>0.29423468286334198</c:v>
                </c:pt>
                <c:pt idx="75">
                  <c:v>0.28182495947069502</c:v>
                </c:pt>
                <c:pt idx="76">
                  <c:v>0.292448455463719</c:v>
                </c:pt>
                <c:pt idx="77">
                  <c:v>0.292448455463719</c:v>
                </c:pt>
                <c:pt idx="78">
                  <c:v>0.292448455463719</c:v>
                </c:pt>
                <c:pt idx="79">
                  <c:v>0.28310660580743902</c:v>
                </c:pt>
                <c:pt idx="80">
                  <c:v>0.28182495947069502</c:v>
                </c:pt>
                <c:pt idx="81">
                  <c:v>0.292448455463719</c:v>
                </c:pt>
                <c:pt idx="82">
                  <c:v>0.292448455463719</c:v>
                </c:pt>
                <c:pt idx="83">
                  <c:v>0.292448455463719</c:v>
                </c:pt>
                <c:pt idx="84">
                  <c:v>0.286594071356295</c:v>
                </c:pt>
                <c:pt idx="85">
                  <c:v>0.28182495947069502</c:v>
                </c:pt>
                <c:pt idx="86">
                  <c:v>0.286594071356295</c:v>
                </c:pt>
                <c:pt idx="87">
                  <c:v>0.28949263031633099</c:v>
                </c:pt>
                <c:pt idx="88">
                  <c:v>0.28182495947069502</c:v>
                </c:pt>
                <c:pt idx="89">
                  <c:v>0.292448455463719</c:v>
                </c:pt>
                <c:pt idx="90">
                  <c:v>0.286594071356295</c:v>
                </c:pt>
                <c:pt idx="91">
                  <c:v>0.292448455463719</c:v>
                </c:pt>
                <c:pt idx="92">
                  <c:v>0.28189736412557598</c:v>
                </c:pt>
                <c:pt idx="93">
                  <c:v>0.28182495947069502</c:v>
                </c:pt>
                <c:pt idx="94">
                  <c:v>0.28182495947069502</c:v>
                </c:pt>
                <c:pt idx="95">
                  <c:v>0.28182495947069502</c:v>
                </c:pt>
                <c:pt idx="96">
                  <c:v>0.288846864332931</c:v>
                </c:pt>
                <c:pt idx="97">
                  <c:v>0.28949263031633099</c:v>
                </c:pt>
                <c:pt idx="98">
                  <c:v>0.29102477682118499</c:v>
                </c:pt>
                <c:pt idx="99">
                  <c:v>0.28422695329563902</c:v>
                </c:pt>
                <c:pt idx="100">
                  <c:v>0.286145716048058</c:v>
                </c:pt>
              </c:numCache>
            </c:numRef>
          </c:xVal>
          <c:yVal>
            <c:numRef>
              <c:f>Experts_18_Feat_15_BC_BC!$191:$191</c:f>
              <c:numCache>
                <c:formatCode>General</c:formatCode>
                <c:ptCount val="16384"/>
                <c:pt idx="0">
                  <c:v>-0.44557568966235001</c:v>
                </c:pt>
                <c:pt idx="1">
                  <c:v>-0.49768070249822299</c:v>
                </c:pt>
                <c:pt idx="2">
                  <c:v>-0.47866315018385702</c:v>
                </c:pt>
                <c:pt idx="3">
                  <c:v>-0.48187870312567099</c:v>
                </c:pt>
                <c:pt idx="4">
                  <c:v>-0.48187870312567099</c:v>
                </c:pt>
                <c:pt idx="5">
                  <c:v>-0.49879542500767898</c:v>
                </c:pt>
                <c:pt idx="6">
                  <c:v>-0.48918785674774301</c:v>
                </c:pt>
                <c:pt idx="7">
                  <c:v>-0.499323759766724</c:v>
                </c:pt>
                <c:pt idx="8">
                  <c:v>-0.499323759766724</c:v>
                </c:pt>
                <c:pt idx="9">
                  <c:v>-0.48916115908728502</c:v>
                </c:pt>
                <c:pt idx="10">
                  <c:v>-0.499323759766724</c:v>
                </c:pt>
                <c:pt idx="11">
                  <c:v>-0.499323759766724</c:v>
                </c:pt>
                <c:pt idx="12">
                  <c:v>-0.499323759766724</c:v>
                </c:pt>
                <c:pt idx="13">
                  <c:v>-0.49004616840125398</c:v>
                </c:pt>
                <c:pt idx="14">
                  <c:v>-0.49879542500767898</c:v>
                </c:pt>
                <c:pt idx="15">
                  <c:v>-0.48918785674774301</c:v>
                </c:pt>
                <c:pt idx="16">
                  <c:v>-0.49004616840125398</c:v>
                </c:pt>
                <c:pt idx="17">
                  <c:v>-0.49879542500767898</c:v>
                </c:pt>
                <c:pt idx="18">
                  <c:v>-0.49336398785292201</c:v>
                </c:pt>
                <c:pt idx="19">
                  <c:v>-0.48187870312567099</c:v>
                </c:pt>
                <c:pt idx="20">
                  <c:v>-0.48187870312567099</c:v>
                </c:pt>
                <c:pt idx="21">
                  <c:v>-0.49879542500767898</c:v>
                </c:pt>
                <c:pt idx="22">
                  <c:v>-0.485564706777394</c:v>
                </c:pt>
                <c:pt idx="23">
                  <c:v>-0.48918785674774301</c:v>
                </c:pt>
                <c:pt idx="24">
                  <c:v>-0.49879542500767898</c:v>
                </c:pt>
                <c:pt idx="25">
                  <c:v>-0.48187870312567099</c:v>
                </c:pt>
                <c:pt idx="26">
                  <c:v>-0.49879542500767898</c:v>
                </c:pt>
                <c:pt idx="27">
                  <c:v>-0.48187870312567099</c:v>
                </c:pt>
                <c:pt idx="28">
                  <c:v>-0.49336398785292201</c:v>
                </c:pt>
                <c:pt idx="29">
                  <c:v>-0.49879542500767898</c:v>
                </c:pt>
                <c:pt idx="30">
                  <c:v>-0.49879542500767898</c:v>
                </c:pt>
                <c:pt idx="31">
                  <c:v>-0.49768070249822299</c:v>
                </c:pt>
                <c:pt idx="32">
                  <c:v>-0.499323759766724</c:v>
                </c:pt>
                <c:pt idx="33">
                  <c:v>-0.48918785674774301</c:v>
                </c:pt>
                <c:pt idx="34">
                  <c:v>-0.50015193506941302</c:v>
                </c:pt>
                <c:pt idx="35">
                  <c:v>-0.49879542500767898</c:v>
                </c:pt>
                <c:pt idx="36">
                  <c:v>-0.49336398785292201</c:v>
                </c:pt>
                <c:pt idx="37">
                  <c:v>-0.48918785674774301</c:v>
                </c:pt>
                <c:pt idx="38">
                  <c:v>-0.49498714651414999</c:v>
                </c:pt>
                <c:pt idx="39">
                  <c:v>-0.49768070249822299</c:v>
                </c:pt>
                <c:pt idx="40">
                  <c:v>-0.48187870312567099</c:v>
                </c:pt>
                <c:pt idx="41">
                  <c:v>-0.48918785674774301</c:v>
                </c:pt>
                <c:pt idx="42">
                  <c:v>-0.499323759766724</c:v>
                </c:pt>
                <c:pt idx="43">
                  <c:v>-0.48187870312567099</c:v>
                </c:pt>
                <c:pt idx="44">
                  <c:v>-0.48654236385120597</c:v>
                </c:pt>
                <c:pt idx="45">
                  <c:v>-0.49113299532847499</c:v>
                </c:pt>
                <c:pt idx="46">
                  <c:v>-0.49004616840125398</c:v>
                </c:pt>
                <c:pt idx="47">
                  <c:v>-0.499323759766724</c:v>
                </c:pt>
                <c:pt idx="48">
                  <c:v>-0.49768070249822299</c:v>
                </c:pt>
                <c:pt idx="49">
                  <c:v>-0.49498714651414999</c:v>
                </c:pt>
                <c:pt idx="50">
                  <c:v>-0.499323759766724</c:v>
                </c:pt>
                <c:pt idx="51">
                  <c:v>-0.49336398785292201</c:v>
                </c:pt>
                <c:pt idx="52">
                  <c:v>-0.499323759766724</c:v>
                </c:pt>
                <c:pt idx="53">
                  <c:v>-0.49498714651414999</c:v>
                </c:pt>
                <c:pt idx="54">
                  <c:v>-0.49336398785292201</c:v>
                </c:pt>
                <c:pt idx="55">
                  <c:v>-0.48654236385120597</c:v>
                </c:pt>
                <c:pt idx="56">
                  <c:v>-0.499323759766724</c:v>
                </c:pt>
                <c:pt idx="57">
                  <c:v>-0.499323759766724</c:v>
                </c:pt>
                <c:pt idx="58">
                  <c:v>-0.48187870312567099</c:v>
                </c:pt>
                <c:pt idx="59">
                  <c:v>-0.499323759766724</c:v>
                </c:pt>
                <c:pt idx="60">
                  <c:v>-0.499323759766724</c:v>
                </c:pt>
                <c:pt idx="61">
                  <c:v>-0.49879542500767898</c:v>
                </c:pt>
                <c:pt idx="62">
                  <c:v>-0.48187870312567099</c:v>
                </c:pt>
                <c:pt idx="63">
                  <c:v>-0.499323759766724</c:v>
                </c:pt>
                <c:pt idx="64">
                  <c:v>-0.499323759766724</c:v>
                </c:pt>
                <c:pt idx="65">
                  <c:v>-0.48187870312567099</c:v>
                </c:pt>
                <c:pt idx="66">
                  <c:v>-0.48654236385120597</c:v>
                </c:pt>
                <c:pt idx="67">
                  <c:v>-0.499323759766724</c:v>
                </c:pt>
                <c:pt idx="68">
                  <c:v>-0.499323759766724</c:v>
                </c:pt>
                <c:pt idx="69">
                  <c:v>-0.499323759766724</c:v>
                </c:pt>
                <c:pt idx="70">
                  <c:v>-0.49498714651414999</c:v>
                </c:pt>
                <c:pt idx="71">
                  <c:v>-0.48187870312567099</c:v>
                </c:pt>
                <c:pt idx="72">
                  <c:v>-0.48187870312567099</c:v>
                </c:pt>
                <c:pt idx="73">
                  <c:v>-0.49906834043873699</c:v>
                </c:pt>
                <c:pt idx="74">
                  <c:v>-0.50154624791051206</c:v>
                </c:pt>
                <c:pt idx="75">
                  <c:v>-0.48187870312567099</c:v>
                </c:pt>
                <c:pt idx="76">
                  <c:v>-0.499323759766724</c:v>
                </c:pt>
                <c:pt idx="77">
                  <c:v>-0.499323759766724</c:v>
                </c:pt>
                <c:pt idx="78">
                  <c:v>-0.499323759766724</c:v>
                </c:pt>
                <c:pt idx="79">
                  <c:v>-0.48654236385120597</c:v>
                </c:pt>
                <c:pt idx="80">
                  <c:v>-0.48187870312567099</c:v>
                </c:pt>
                <c:pt idx="81">
                  <c:v>-0.499323759766724</c:v>
                </c:pt>
                <c:pt idx="82">
                  <c:v>-0.499323759766724</c:v>
                </c:pt>
                <c:pt idx="83">
                  <c:v>-0.499323759766724</c:v>
                </c:pt>
                <c:pt idx="84">
                  <c:v>-0.49004616840125398</c:v>
                </c:pt>
                <c:pt idx="85">
                  <c:v>-0.48187870312567099</c:v>
                </c:pt>
                <c:pt idx="86">
                  <c:v>-0.49004616840125398</c:v>
                </c:pt>
                <c:pt idx="87">
                  <c:v>-0.49768070249822299</c:v>
                </c:pt>
                <c:pt idx="88">
                  <c:v>-0.48187870312567099</c:v>
                </c:pt>
                <c:pt idx="89">
                  <c:v>-0.499323759766724</c:v>
                </c:pt>
                <c:pt idx="90">
                  <c:v>-0.49004616840125398</c:v>
                </c:pt>
                <c:pt idx="91">
                  <c:v>-0.499323759766724</c:v>
                </c:pt>
                <c:pt idx="92">
                  <c:v>-0.485564706777394</c:v>
                </c:pt>
                <c:pt idx="93">
                  <c:v>-0.48187870312567099</c:v>
                </c:pt>
                <c:pt idx="94">
                  <c:v>-0.48187870312567099</c:v>
                </c:pt>
                <c:pt idx="95">
                  <c:v>-0.48187870312567099</c:v>
                </c:pt>
                <c:pt idx="96">
                  <c:v>-0.49498714651414999</c:v>
                </c:pt>
                <c:pt idx="97">
                  <c:v>-0.49768070249822299</c:v>
                </c:pt>
                <c:pt idx="98">
                  <c:v>-0.49879542500767898</c:v>
                </c:pt>
                <c:pt idx="99">
                  <c:v>-0.487328848606492</c:v>
                </c:pt>
                <c:pt idx="100">
                  <c:v>-0.48918785674774301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6" sqref="A1:CW191"/>
    </sheetView>
  </sheetViews>
  <sheetFormatPr baseColWidth="10"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</row>
    <row r="2" spans="1:6" x14ac:dyDescent="0.3">
      <c r="A2" s="1">
        <v>0</v>
      </c>
      <c r="B2" s="1">
        <v>0.32130966886375301</v>
      </c>
      <c r="C2" s="1">
        <v>0.31639758194816497</v>
      </c>
      <c r="D2" s="1"/>
      <c r="E2" s="1"/>
      <c r="F2" s="1"/>
    </row>
    <row r="3" spans="1:6" x14ac:dyDescent="0.3">
      <c r="A3" s="1">
        <v>-0.44557568966235001</v>
      </c>
      <c r="B3" s="1">
        <v>-0.44342546605835498</v>
      </c>
      <c r="C3" s="1">
        <v>-0.43397020975623302</v>
      </c>
      <c r="D3" s="1"/>
      <c r="E3" s="1"/>
      <c r="F3" s="1"/>
    </row>
    <row r="4" spans="1:6" x14ac:dyDescent="0.3">
      <c r="A4" s="1">
        <v>0</v>
      </c>
      <c r="B4" s="1">
        <v>0.32835176897656199</v>
      </c>
      <c r="C4" s="1">
        <v>0.328982500485274</v>
      </c>
      <c r="D4" s="1">
        <v>0.31893572904331302</v>
      </c>
      <c r="E4" s="1">
        <v>0.32062290519446002</v>
      </c>
      <c r="F4" s="1"/>
    </row>
    <row r="5" spans="1:6" x14ac:dyDescent="0.3">
      <c r="A5" s="1">
        <v>-0.44557568966235001</v>
      </c>
      <c r="B5" s="1">
        <v>-0.44620152226135001</v>
      </c>
      <c r="C5" s="1">
        <v>-0.44795713149302302</v>
      </c>
      <c r="D5" s="1">
        <v>-0.43374695098690402</v>
      </c>
      <c r="E5" s="1">
        <v>-0.44370237252131101</v>
      </c>
      <c r="F5" s="1"/>
    </row>
    <row r="6" spans="1:6" x14ac:dyDescent="0.3">
      <c r="A6" s="1">
        <v>0</v>
      </c>
      <c r="B6" s="1">
        <v>0.324047433242035</v>
      </c>
      <c r="C6" s="1">
        <v>0.316161870103154</v>
      </c>
      <c r="D6" s="1">
        <v>0.319863800692816</v>
      </c>
      <c r="E6" s="1">
        <v>0.325839260665368</v>
      </c>
      <c r="F6" s="1">
        <v>0.32591377309776698</v>
      </c>
    </row>
    <row r="7" spans="1:6" x14ac:dyDescent="0.3">
      <c r="A7" s="1">
        <v>-0.44557568966235001</v>
      </c>
      <c r="B7" s="1">
        <v>-0.44234633277403501</v>
      </c>
      <c r="C7" s="1">
        <v>-0.42589356282124402</v>
      </c>
      <c r="D7" s="1">
        <v>-0.439339023924739</v>
      </c>
      <c r="E7" s="1">
        <v>-0.44242157603033599</v>
      </c>
      <c r="F7" s="1">
        <v>-0.44862123972203499</v>
      </c>
    </row>
    <row r="9" spans="1:6" x14ac:dyDescent="0.3">
      <c r="A9" s="1" t="s">
        <v>0</v>
      </c>
      <c r="B9" s="1" t="s">
        <v>1</v>
      </c>
      <c r="C9" s="1" t="s">
        <v>2</v>
      </c>
      <c r="D9" s="1" t="s">
        <v>4</v>
      </c>
      <c r="E9" s="1"/>
      <c r="F9" s="1"/>
    </row>
    <row r="10" spans="1:6" x14ac:dyDescent="0.3">
      <c r="A10" s="1">
        <v>0</v>
      </c>
      <c r="B10" s="1">
        <v>0.31926605400671298</v>
      </c>
      <c r="C10" s="1">
        <v>0.327534597476908</v>
      </c>
      <c r="D10" s="1">
        <v>0.31913005380110898</v>
      </c>
      <c r="E10" s="1">
        <v>0.331340722238741</v>
      </c>
      <c r="F10" s="1"/>
    </row>
    <row r="11" spans="1:6" x14ac:dyDescent="0.3">
      <c r="A11" s="1">
        <v>-0.44557568966235001</v>
      </c>
      <c r="B11" s="1">
        <v>-0.438136162711108</v>
      </c>
      <c r="C11" s="1">
        <v>-0.44052822251691098</v>
      </c>
      <c r="D11" s="1">
        <v>-0.430915258180122</v>
      </c>
      <c r="E11" s="1">
        <v>-0.44390828177864</v>
      </c>
      <c r="F11" s="1"/>
    </row>
    <row r="12" spans="1:6" x14ac:dyDescent="0.3">
      <c r="A12" s="1">
        <v>0</v>
      </c>
      <c r="B12" s="1">
        <v>0.31592293119781001</v>
      </c>
      <c r="C12" s="1"/>
      <c r="D12" s="1"/>
      <c r="E12" s="1"/>
      <c r="F12" s="1"/>
    </row>
    <row r="13" spans="1:6" x14ac:dyDescent="0.3">
      <c r="A13" s="1">
        <v>-0.44557568966235001</v>
      </c>
      <c r="B13" s="1">
        <v>-0.443738975130472</v>
      </c>
      <c r="C13" s="1"/>
      <c r="D13" s="1"/>
      <c r="E13" s="1"/>
      <c r="F13" s="1"/>
    </row>
    <row r="14" spans="1:6" x14ac:dyDescent="0.3">
      <c r="A14" s="1">
        <v>0</v>
      </c>
      <c r="B14" s="1">
        <v>0.32080054172911698</v>
      </c>
      <c r="C14" s="1">
        <v>0.31923458794604098</v>
      </c>
      <c r="D14" s="1">
        <v>0.32210911915991303</v>
      </c>
      <c r="E14" s="1">
        <v>0.32217674237740002</v>
      </c>
      <c r="F14" s="1"/>
    </row>
    <row r="15" spans="1:6" x14ac:dyDescent="0.3">
      <c r="A15" s="1">
        <v>-0.44557568966235001</v>
      </c>
      <c r="B15" s="1">
        <v>-0.43315382020104598</v>
      </c>
      <c r="C15" s="1">
        <v>-0.42761490810540098</v>
      </c>
      <c r="D15" s="1">
        <v>-0.43568106590047101</v>
      </c>
      <c r="E15" s="1">
        <v>-0.43775371303982202</v>
      </c>
      <c r="F15" s="1"/>
    </row>
    <row r="17" spans="1:7" x14ac:dyDescent="0.3">
      <c r="A17" s="1" t="s">
        <v>0</v>
      </c>
      <c r="B17" s="1" t="s">
        <v>1</v>
      </c>
      <c r="C17" s="1" t="s">
        <v>2</v>
      </c>
      <c r="D17" s="1" t="s">
        <v>5</v>
      </c>
      <c r="E17" s="1"/>
      <c r="F17" s="1"/>
      <c r="G17" s="1"/>
    </row>
    <row r="18" spans="1:7" x14ac:dyDescent="0.3">
      <c r="A18" s="1">
        <v>0</v>
      </c>
      <c r="B18" s="1">
        <v>0.31978576607952702</v>
      </c>
      <c r="C18" s="1">
        <v>0.32523557150689802</v>
      </c>
      <c r="D18" s="1">
        <v>0.317790198576274</v>
      </c>
      <c r="E18" s="1">
        <v>0.31647259815929402</v>
      </c>
      <c r="F18" s="1"/>
      <c r="G18" s="1"/>
    </row>
    <row r="19" spans="1:7" x14ac:dyDescent="0.3">
      <c r="A19" s="1">
        <v>-0.44557568966235001</v>
      </c>
      <c r="B19" s="1">
        <v>-0.44350862599392599</v>
      </c>
      <c r="C19" s="1">
        <v>-0.44528472888730602</v>
      </c>
      <c r="D19" s="1">
        <v>-0.43211474892830498</v>
      </c>
      <c r="E19" s="1">
        <v>-0.42636361292568298</v>
      </c>
      <c r="F19" s="1"/>
      <c r="G19" s="1"/>
    </row>
    <row r="20" spans="1:7" x14ac:dyDescent="0.3">
      <c r="A20" s="1">
        <v>0</v>
      </c>
      <c r="B20" s="1">
        <v>0.299644059968104</v>
      </c>
      <c r="C20" s="1">
        <v>0.297122239060164</v>
      </c>
      <c r="D20" s="1">
        <v>0.28708804914608599</v>
      </c>
      <c r="E20" s="1">
        <v>0.29123825346479898</v>
      </c>
      <c r="F20" s="1">
        <v>0.283325745690444</v>
      </c>
      <c r="G20" s="1"/>
    </row>
    <row r="21" spans="1:7" x14ac:dyDescent="0.3">
      <c r="A21" s="1">
        <v>-0.44557568966235001</v>
      </c>
      <c r="B21" s="1">
        <v>-0.494672926287123</v>
      </c>
      <c r="C21" s="1">
        <v>-0.492816810532687</v>
      </c>
      <c r="D21" s="1">
        <v>-0.48251294504760101</v>
      </c>
      <c r="E21" s="1">
        <v>-0.48744474849524899</v>
      </c>
      <c r="F21" s="1">
        <v>-0.48182626412882901</v>
      </c>
      <c r="G21" s="1"/>
    </row>
    <row r="22" spans="1:7" x14ac:dyDescent="0.3">
      <c r="A22" s="1">
        <v>0</v>
      </c>
      <c r="B22" s="1">
        <v>0.26951624750033698</v>
      </c>
      <c r="C22" s="1">
        <v>0.277434217344524</v>
      </c>
      <c r="D22" s="1">
        <v>0.27660671523668701</v>
      </c>
      <c r="E22" s="1">
        <v>0.279144305196531</v>
      </c>
      <c r="F22" s="1">
        <v>0.29012787469615398</v>
      </c>
      <c r="G22" s="1">
        <v>0.28078407932453497</v>
      </c>
    </row>
    <row r="23" spans="1:7" x14ac:dyDescent="0.3">
      <c r="A23" s="1">
        <v>-0.44557568966235001</v>
      </c>
      <c r="B23" s="1">
        <v>-0.49843735809884498</v>
      </c>
      <c r="C23" s="1">
        <v>-0.50195517741653595</v>
      </c>
      <c r="D23" s="1">
        <v>-0.50032420472764605</v>
      </c>
      <c r="E23" s="1">
        <v>-0.50248106365762701</v>
      </c>
      <c r="F23" s="1">
        <v>-0.50623471621153704</v>
      </c>
      <c r="G23" s="1">
        <v>-0.50622338083168805</v>
      </c>
    </row>
    <row r="25" spans="1:7" x14ac:dyDescent="0.3">
      <c r="A25" s="1" t="s">
        <v>0</v>
      </c>
      <c r="B25" s="1" t="s">
        <v>1</v>
      </c>
      <c r="C25" s="1" t="s">
        <v>6</v>
      </c>
      <c r="D25" s="1" t="s">
        <v>3</v>
      </c>
      <c r="E25" s="1"/>
      <c r="F25" s="1"/>
      <c r="G25" s="1"/>
    </row>
    <row r="26" spans="1:7" x14ac:dyDescent="0.3">
      <c r="A26" s="1">
        <v>0</v>
      </c>
      <c r="B26" s="1">
        <v>0.322066644999429</v>
      </c>
      <c r="C26" s="1">
        <v>0.31917425078767497</v>
      </c>
      <c r="D26" s="1">
        <v>0.31751289316910902</v>
      </c>
      <c r="E26" s="1"/>
      <c r="F26" s="1"/>
      <c r="G26" s="1"/>
    </row>
    <row r="27" spans="1:7" x14ac:dyDescent="0.3">
      <c r="A27" s="1">
        <v>-0.44557568966235001</v>
      </c>
      <c r="B27" s="1">
        <v>-0.45268851477104499</v>
      </c>
      <c r="C27" s="1">
        <v>-0.44528744691170602</v>
      </c>
      <c r="D27" s="1">
        <v>-0.42451936991980399</v>
      </c>
      <c r="E27" s="1"/>
      <c r="F27" s="1"/>
      <c r="G27" s="1"/>
    </row>
    <row r="28" spans="1:7" x14ac:dyDescent="0.3">
      <c r="A28" s="1">
        <v>0</v>
      </c>
      <c r="B28" s="1">
        <v>0.31961833301808501</v>
      </c>
      <c r="C28" s="1">
        <v>0.31655574676067599</v>
      </c>
      <c r="D28" s="1">
        <v>0.32641421071110999</v>
      </c>
      <c r="E28" s="1">
        <v>0.32189909313707599</v>
      </c>
      <c r="F28" s="1">
        <v>0.32382623650048997</v>
      </c>
      <c r="G28" s="1">
        <v>0.32546620439739898</v>
      </c>
    </row>
    <row r="29" spans="1:7" x14ac:dyDescent="0.3">
      <c r="A29" s="1">
        <v>-0.44557568966235001</v>
      </c>
      <c r="B29" s="1">
        <v>-0.44152710203786699</v>
      </c>
      <c r="C29" s="1">
        <v>-0.43743774211675601</v>
      </c>
      <c r="D29" s="1">
        <v>-0.45090044159133202</v>
      </c>
      <c r="E29" s="1">
        <v>-0.44169665679963999</v>
      </c>
      <c r="F29" s="1">
        <v>-0.44258831153848299</v>
      </c>
      <c r="G29" s="1">
        <v>-0.44353549095134398</v>
      </c>
    </row>
    <row r="30" spans="1:7" x14ac:dyDescent="0.3">
      <c r="A30" s="1">
        <v>0</v>
      </c>
      <c r="B30" s="1">
        <v>0.326243323602605</v>
      </c>
      <c r="C30" s="1">
        <v>0.32088626506861001</v>
      </c>
      <c r="D30" s="1">
        <v>0.31688532812415798</v>
      </c>
      <c r="E30" s="1">
        <v>0.32984267400727202</v>
      </c>
      <c r="F30" s="1"/>
      <c r="G30" s="1"/>
    </row>
    <row r="31" spans="1:7" x14ac:dyDescent="0.3">
      <c r="A31" s="1">
        <v>-0.44557568966235001</v>
      </c>
      <c r="B31" s="1">
        <v>-0.44929872705419399</v>
      </c>
      <c r="C31" s="1">
        <v>-0.447051297011827</v>
      </c>
      <c r="D31" s="1">
        <v>-0.432892657592713</v>
      </c>
      <c r="E31" s="1">
        <v>-0.44999214209831701</v>
      </c>
      <c r="F31" s="1"/>
      <c r="G31" s="1"/>
    </row>
    <row r="33" spans="1:36" x14ac:dyDescent="0.3">
      <c r="A33" s="1" t="s">
        <v>0</v>
      </c>
      <c r="B33" s="1" t="s">
        <v>1</v>
      </c>
      <c r="C33" s="1" t="s">
        <v>6</v>
      </c>
      <c r="D33" s="1" t="s">
        <v>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x14ac:dyDescent="0.3">
      <c r="A34" s="1">
        <v>0</v>
      </c>
      <c r="B34" s="1">
        <v>0.31444833040890802</v>
      </c>
      <c r="C34" s="1">
        <v>0.31660189504440001</v>
      </c>
      <c r="D34" s="1">
        <v>0.32973709752341701</v>
      </c>
      <c r="E34" s="1">
        <v>0.32758928305346302</v>
      </c>
      <c r="F34" s="1">
        <v>0.33323780162920102</v>
      </c>
      <c r="G34" s="1">
        <v>0.33324754613176599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x14ac:dyDescent="0.3">
      <c r="A35" s="1">
        <v>-0.44557568966235001</v>
      </c>
      <c r="B35" s="1">
        <v>-0.43524991192456602</v>
      </c>
      <c r="C35" s="1">
        <v>-0.43904968944893003</v>
      </c>
      <c r="D35" s="1">
        <v>-0.44214285712618001</v>
      </c>
      <c r="E35" s="1">
        <v>-0.44083360690622703</v>
      </c>
      <c r="F35" s="1">
        <v>-0.442323551469962</v>
      </c>
      <c r="G35" s="1">
        <v>-0.44700879173744801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x14ac:dyDescent="0.3">
      <c r="A36" s="1">
        <v>0</v>
      </c>
      <c r="B36" s="1">
        <v>0.32044567907607302</v>
      </c>
      <c r="C36" s="1">
        <v>0.32297104788616998</v>
      </c>
      <c r="D36" s="1">
        <v>0.326020641376988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x14ac:dyDescent="0.3">
      <c r="A37" s="1">
        <v>-0.44557568966235001</v>
      </c>
      <c r="B37" s="1">
        <v>-0.43506856331076299</v>
      </c>
      <c r="C37" s="1">
        <v>-0.43665471004210898</v>
      </c>
      <c r="D37" s="1">
        <v>-0.44232978093367598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x14ac:dyDescent="0.3">
      <c r="A38" s="1">
        <v>0</v>
      </c>
      <c r="B38" s="1">
        <v>0.32440819402585103</v>
      </c>
      <c r="C38" s="1">
        <v>0.32761940120296301</v>
      </c>
      <c r="D38" s="1">
        <v>0.32356115387733397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x14ac:dyDescent="0.3">
      <c r="A39" s="1">
        <v>-0.44557568966235001</v>
      </c>
      <c r="B39" s="1">
        <v>-0.44551649668950799</v>
      </c>
      <c r="C39" s="1">
        <v>-0.45207946136674398</v>
      </c>
      <c r="D39" s="1">
        <v>-0.44148691909123899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1" spans="1:36" x14ac:dyDescent="0.3">
      <c r="A41" s="1" t="s">
        <v>0</v>
      </c>
      <c r="B41" s="1" t="s">
        <v>1</v>
      </c>
      <c r="C41" s="1" t="s">
        <v>6</v>
      </c>
      <c r="D41" s="1" t="s">
        <v>5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3">
      <c r="A42" s="1">
        <v>0</v>
      </c>
      <c r="B42" s="1">
        <v>0.320519622042093</v>
      </c>
      <c r="C42" s="1">
        <v>0.32374837676093998</v>
      </c>
      <c r="D42" s="1">
        <v>0.320924090913289</v>
      </c>
      <c r="E42" s="1">
        <v>0.32640007684341199</v>
      </c>
      <c r="F42" s="1">
        <v>0.32656990659801399</v>
      </c>
      <c r="G42" s="1">
        <v>0.325105012172547</v>
      </c>
      <c r="H42" s="1">
        <v>0.32271524240639399</v>
      </c>
      <c r="I42" s="1">
        <v>0.34014042664866401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x14ac:dyDescent="0.3">
      <c r="A43" s="1">
        <v>-0.44557568966235001</v>
      </c>
      <c r="B43" s="1">
        <v>-0.42192608420372801</v>
      </c>
      <c r="C43" s="1">
        <v>-0.43632090120238598</v>
      </c>
      <c r="D43" s="1">
        <v>-0.42196904960603998</v>
      </c>
      <c r="E43" s="1">
        <v>-0.44405466855939102</v>
      </c>
      <c r="F43" s="1">
        <v>-0.448706724513522</v>
      </c>
      <c r="G43" s="1">
        <v>-0.43946709976975401</v>
      </c>
      <c r="H43" s="1">
        <v>-0.425786275592555</v>
      </c>
      <c r="I43" s="1">
        <v>-0.449361879823163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x14ac:dyDescent="0.3">
      <c r="A44" s="1">
        <v>0</v>
      </c>
      <c r="B44" s="1">
        <v>0.30254038360788599</v>
      </c>
      <c r="C44" s="1">
        <v>0.290386348873165</v>
      </c>
      <c r="D44" s="1">
        <v>0.30254038360788599</v>
      </c>
      <c r="E44" s="1">
        <v>0.28809734005300303</v>
      </c>
      <c r="F44" s="1">
        <v>0.28474500360351701</v>
      </c>
      <c r="G44" s="1">
        <v>0.28562348191855502</v>
      </c>
      <c r="H44" s="1">
        <v>0.29057119033866602</v>
      </c>
      <c r="I44" s="1">
        <v>0.29217227063643098</v>
      </c>
      <c r="J44" s="1">
        <v>0.28637662143733</v>
      </c>
      <c r="K44" s="1">
        <v>0.29501340249118502</v>
      </c>
      <c r="L44" s="1">
        <v>0.28427294351110799</v>
      </c>
      <c r="M44" s="1">
        <v>0.28590175697457798</v>
      </c>
      <c r="N44" s="1">
        <v>0.28296150541551801</v>
      </c>
      <c r="O44" s="1">
        <v>0.28639285556682298</v>
      </c>
      <c r="P44" s="1">
        <v>0.28427294351110799</v>
      </c>
      <c r="Q44" s="1">
        <v>0.28759907875263202</v>
      </c>
      <c r="R44" s="1">
        <v>0.29074639345926301</v>
      </c>
      <c r="S44" s="1">
        <v>0.29622711655834899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x14ac:dyDescent="0.3">
      <c r="A45" s="1">
        <v>-0.44557568966235001</v>
      </c>
      <c r="B45" s="1">
        <v>-0.496396833104429</v>
      </c>
      <c r="C45" s="1">
        <v>-0.48662539238131902</v>
      </c>
      <c r="D45" s="1">
        <v>-0.496396833104429</v>
      </c>
      <c r="E45" s="1">
        <v>-0.48595242638598801</v>
      </c>
      <c r="F45" s="1">
        <v>-0.46894101469240601</v>
      </c>
      <c r="G45" s="1">
        <v>-0.473806342144379</v>
      </c>
      <c r="H45" s="1">
        <v>-0.48667353194335</v>
      </c>
      <c r="I45" s="1">
        <v>-0.491766552712458</v>
      </c>
      <c r="J45" s="1">
        <v>-0.47638845495162602</v>
      </c>
      <c r="K45" s="1">
        <v>-0.49242321635546898</v>
      </c>
      <c r="L45" s="1">
        <v>-0.46670154736982</v>
      </c>
      <c r="M45" s="1">
        <v>-0.475920886660537</v>
      </c>
      <c r="N45" s="1">
        <v>-0.46480739421594702</v>
      </c>
      <c r="O45" s="1">
        <v>-0.47773899919813601</v>
      </c>
      <c r="P45" s="1">
        <v>-0.46670154736982</v>
      </c>
      <c r="Q45" s="1">
        <v>-0.47895434120417402</v>
      </c>
      <c r="R45" s="1">
        <v>-0.486929119171083</v>
      </c>
      <c r="S45" s="1">
        <v>-0.49585434693839803</v>
      </c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x14ac:dyDescent="0.3">
      <c r="A46" s="1">
        <v>0</v>
      </c>
      <c r="B46" s="1">
        <v>0.29249311693608498</v>
      </c>
      <c r="C46" s="1">
        <v>0.28212728081927302</v>
      </c>
      <c r="D46" s="1">
        <v>0.282510744549266</v>
      </c>
      <c r="E46" s="1">
        <v>0.28169429458188999</v>
      </c>
      <c r="F46" s="1">
        <v>0.282510744549266</v>
      </c>
      <c r="G46" s="1">
        <v>0.28318741593816099</v>
      </c>
      <c r="H46" s="1">
        <v>0.281017623192995</v>
      </c>
      <c r="I46" s="1">
        <v>0.28800914610976802</v>
      </c>
      <c r="J46" s="1">
        <v>0.29145650759890801</v>
      </c>
      <c r="K46" s="1">
        <v>0.27916198101212703</v>
      </c>
      <c r="L46" s="1">
        <v>0.28201561716706702</v>
      </c>
      <c r="M46" s="1">
        <v>0.283433049463996</v>
      </c>
      <c r="N46" s="1">
        <v>0.27960066123632898</v>
      </c>
      <c r="O46" s="1">
        <v>0.29249311693608498</v>
      </c>
      <c r="P46" s="1">
        <v>0.29215391722300499</v>
      </c>
      <c r="Q46" s="1">
        <v>0.28169429458188999</v>
      </c>
      <c r="R46" s="1">
        <v>0.29145650759890801</v>
      </c>
      <c r="S46" s="1">
        <v>0.28474448755958598</v>
      </c>
      <c r="T46" s="1">
        <v>0.28436717491372698</v>
      </c>
      <c r="U46" s="1">
        <v>0.28712578764442098</v>
      </c>
      <c r="V46" s="1">
        <v>0.29145650759890801</v>
      </c>
      <c r="W46" s="1">
        <v>0.28712578764442098</v>
      </c>
      <c r="X46" s="1">
        <v>0.282510744549266</v>
      </c>
      <c r="Y46" s="1">
        <v>0.28712578764442098</v>
      </c>
      <c r="Z46" s="1">
        <v>0.27960066123632898</v>
      </c>
      <c r="AA46" s="1">
        <v>0.28712578764442098</v>
      </c>
      <c r="AB46" s="1">
        <v>0.28712578764442098</v>
      </c>
      <c r="AC46" s="1">
        <v>0.28474448755958598</v>
      </c>
      <c r="AD46" s="1">
        <v>0.29145650759890801</v>
      </c>
      <c r="AE46" s="1">
        <v>0.28712578764442098</v>
      </c>
      <c r="AF46" s="1">
        <v>0.283433049463996</v>
      </c>
      <c r="AG46" s="1">
        <v>0.28800914610976802</v>
      </c>
      <c r="AH46" s="1">
        <v>0.280387150378966</v>
      </c>
      <c r="AI46" s="1">
        <v>0.28861890900069198</v>
      </c>
      <c r="AJ46" s="1">
        <v>0.283433049463996</v>
      </c>
    </row>
    <row r="47" spans="1:36" x14ac:dyDescent="0.3">
      <c r="A47" s="1">
        <v>-0.44557568966235001</v>
      </c>
      <c r="B47" s="1">
        <v>-0.50126771654121904</v>
      </c>
      <c r="C47" s="1">
        <v>-0.48616385693907999</v>
      </c>
      <c r="D47" s="1">
        <v>-0.487815811834102</v>
      </c>
      <c r="E47" s="1">
        <v>-0.483560289272916</v>
      </c>
      <c r="F47" s="1">
        <v>-0.487815811834102</v>
      </c>
      <c r="G47" s="1">
        <v>-0.48844374882971298</v>
      </c>
      <c r="H47" s="1">
        <v>-0.48342381877322299</v>
      </c>
      <c r="I47" s="1">
        <v>-0.49721662072773398</v>
      </c>
      <c r="J47" s="1">
        <v>-0.49876009735271998</v>
      </c>
      <c r="K47" s="1">
        <v>-0.47640533381801897</v>
      </c>
      <c r="L47" s="1">
        <v>-0.48594478820165998</v>
      </c>
      <c r="M47" s="1">
        <v>-0.49094251251641402</v>
      </c>
      <c r="N47" s="1">
        <v>-0.47840297355460998</v>
      </c>
      <c r="O47" s="1">
        <v>-0.50126771654121904</v>
      </c>
      <c r="P47" s="1">
        <v>-0.49963229076777299</v>
      </c>
      <c r="Q47" s="1">
        <v>-0.483560289272916</v>
      </c>
      <c r="R47" s="1">
        <v>-0.49876009735271998</v>
      </c>
      <c r="S47" s="1">
        <v>-0.49452800501029598</v>
      </c>
      <c r="T47" s="1">
        <v>-0.49130047789151798</v>
      </c>
      <c r="U47" s="1">
        <v>-0.49480498988731603</v>
      </c>
      <c r="V47" s="1">
        <v>-0.49876009735271998</v>
      </c>
      <c r="W47" s="1">
        <v>-0.49480498988731603</v>
      </c>
      <c r="X47" s="1">
        <v>-0.487815811834102</v>
      </c>
      <c r="Y47" s="1">
        <v>-0.49480498988731603</v>
      </c>
      <c r="Z47" s="1">
        <v>-0.47840297355460998</v>
      </c>
      <c r="AA47" s="1">
        <v>-0.49480498988731603</v>
      </c>
      <c r="AB47" s="1">
        <v>-0.49480498988731603</v>
      </c>
      <c r="AC47" s="1">
        <v>-0.49452800501029598</v>
      </c>
      <c r="AD47" s="1">
        <v>-0.49876009735271998</v>
      </c>
      <c r="AE47" s="1">
        <v>-0.49480498988731603</v>
      </c>
      <c r="AF47" s="1">
        <v>-0.49094251251641402</v>
      </c>
      <c r="AG47" s="1">
        <v>-0.49721662072773398</v>
      </c>
      <c r="AH47" s="1">
        <v>-0.48257653155105001</v>
      </c>
      <c r="AI47" s="1">
        <v>-0.49830878880743901</v>
      </c>
      <c r="AJ47" s="1">
        <v>-0.49094251251641402</v>
      </c>
    </row>
    <row r="49" spans="1:9" x14ac:dyDescent="0.3">
      <c r="A49" s="1" t="s">
        <v>0</v>
      </c>
      <c r="B49" s="1" t="s">
        <v>7</v>
      </c>
      <c r="C49" s="1" t="s">
        <v>2</v>
      </c>
      <c r="D49" s="1" t="s">
        <v>3</v>
      </c>
      <c r="E49" s="1"/>
      <c r="F49" s="1"/>
      <c r="G49" s="1"/>
      <c r="H49" s="1"/>
      <c r="I49" s="1"/>
    </row>
    <row r="50" spans="1:9" x14ac:dyDescent="0.3">
      <c r="A50" s="1">
        <v>0</v>
      </c>
      <c r="B50" s="1">
        <v>0.32570608541116902</v>
      </c>
      <c r="C50" s="1">
        <v>0.32823917030183702</v>
      </c>
      <c r="D50" s="1">
        <v>0.31704482932189798</v>
      </c>
      <c r="E50" s="1">
        <v>0.31812204295622798</v>
      </c>
      <c r="F50" s="1">
        <v>0.32569895721964098</v>
      </c>
      <c r="G50" s="1"/>
      <c r="H50" s="1"/>
      <c r="I50" s="1"/>
    </row>
    <row r="51" spans="1:9" x14ac:dyDescent="0.3">
      <c r="A51" s="1">
        <v>-0.44557568966235001</v>
      </c>
      <c r="B51" s="1">
        <v>-0.43868672629151201</v>
      </c>
      <c r="C51" s="1">
        <v>-0.44344711599602499</v>
      </c>
      <c r="D51" s="1">
        <v>-0.43461336608074302</v>
      </c>
      <c r="E51" s="1">
        <v>-0.43668969437178401</v>
      </c>
      <c r="F51" s="1">
        <v>-0.43755361632614098</v>
      </c>
      <c r="G51" s="1"/>
      <c r="H51" s="1"/>
      <c r="I51" s="1"/>
    </row>
    <row r="52" spans="1:9" x14ac:dyDescent="0.3">
      <c r="A52" s="1">
        <v>0</v>
      </c>
      <c r="B52" s="1">
        <v>0.32589020210306502</v>
      </c>
      <c r="C52" s="1">
        <v>0.32345893403876802</v>
      </c>
      <c r="D52" s="1">
        <v>0.32348526594024102</v>
      </c>
      <c r="E52" s="1">
        <v>0.32225731847280598</v>
      </c>
      <c r="F52" s="1">
        <v>0.324256594581255</v>
      </c>
      <c r="G52" s="1">
        <v>0.33041695521512099</v>
      </c>
      <c r="H52" s="1">
        <v>0.32502866874324599</v>
      </c>
      <c r="I52" s="1">
        <v>0.32110123783894601</v>
      </c>
    </row>
    <row r="53" spans="1:9" x14ac:dyDescent="0.3">
      <c r="A53" s="1">
        <v>-0.44557568966235001</v>
      </c>
      <c r="B53" s="1">
        <v>-0.44577984916404001</v>
      </c>
      <c r="C53" s="1">
        <v>-0.439690536449727</v>
      </c>
      <c r="D53" s="1">
        <v>-0.44022249891486898</v>
      </c>
      <c r="E53" s="1">
        <v>-0.43836013819306102</v>
      </c>
      <c r="F53" s="1">
        <v>-0.44160208685388702</v>
      </c>
      <c r="G53" s="1">
        <v>-0.447198296575958</v>
      </c>
      <c r="H53" s="1">
        <v>-0.44494955601154801</v>
      </c>
      <c r="I53" s="1">
        <v>-0.43571980378521102</v>
      </c>
    </row>
    <row r="54" spans="1:9" x14ac:dyDescent="0.3">
      <c r="A54" s="1">
        <v>0</v>
      </c>
      <c r="B54" s="1">
        <v>0.325039624869849</v>
      </c>
      <c r="C54" s="1">
        <v>0.33257748659854902</v>
      </c>
      <c r="D54" s="1">
        <v>0.32671984846133301</v>
      </c>
      <c r="E54" s="1">
        <v>0.329296531329134</v>
      </c>
      <c r="F54" s="1">
        <v>0.33368814498617699</v>
      </c>
      <c r="G54" s="1"/>
      <c r="H54" s="1"/>
      <c r="I54" s="1"/>
    </row>
    <row r="55" spans="1:9" x14ac:dyDescent="0.3">
      <c r="A55" s="1">
        <v>-0.44557568966235001</v>
      </c>
      <c r="B55" s="1">
        <v>-0.43741661010962901</v>
      </c>
      <c r="C55" s="1">
        <v>-0.44033721987486701</v>
      </c>
      <c r="D55" s="1">
        <v>-0.43907131389624399</v>
      </c>
      <c r="E55" s="1">
        <v>-0.44026253176733798</v>
      </c>
      <c r="F55" s="1">
        <v>-0.445772483899604</v>
      </c>
      <c r="G55" s="1"/>
      <c r="H55" s="1"/>
      <c r="I55" s="1"/>
    </row>
    <row r="57" spans="1:9" x14ac:dyDescent="0.3">
      <c r="A57" s="1" t="s">
        <v>0</v>
      </c>
      <c r="B57" s="1" t="s">
        <v>7</v>
      </c>
      <c r="C57" s="1" t="s">
        <v>2</v>
      </c>
      <c r="D57" s="1" t="s">
        <v>4</v>
      </c>
      <c r="E57" s="1"/>
      <c r="F57" s="1"/>
      <c r="G57" s="1"/>
      <c r="H57" s="1"/>
      <c r="I57" s="1"/>
    </row>
    <row r="58" spans="1:9" x14ac:dyDescent="0.3">
      <c r="A58" s="1">
        <v>0</v>
      </c>
      <c r="B58" s="1">
        <v>0.31907383479790202</v>
      </c>
      <c r="C58" s="1">
        <v>0.32329784542686701</v>
      </c>
      <c r="D58" s="1">
        <v>0.32032499352044702</v>
      </c>
      <c r="E58" s="1">
        <v>0.32212676725872702</v>
      </c>
      <c r="F58" s="1"/>
      <c r="G58" s="1"/>
      <c r="H58" s="1"/>
      <c r="I58" s="1"/>
    </row>
    <row r="59" spans="1:9" x14ac:dyDescent="0.3">
      <c r="A59" s="1">
        <v>-0.44557568966235001</v>
      </c>
      <c r="B59" s="1">
        <v>-0.42593705012289101</v>
      </c>
      <c r="C59" s="1">
        <v>-0.44979128992114598</v>
      </c>
      <c r="D59" s="1">
        <v>-0.437686072977922</v>
      </c>
      <c r="E59" s="1">
        <v>-0.44960596970887201</v>
      </c>
      <c r="F59" s="1"/>
      <c r="G59" s="1"/>
      <c r="H59" s="1"/>
      <c r="I59" s="1"/>
    </row>
    <row r="60" spans="1:9" x14ac:dyDescent="0.3">
      <c r="A60" s="1">
        <v>0</v>
      </c>
      <c r="B60" s="1">
        <v>0.31947006473816197</v>
      </c>
      <c r="C60" s="1"/>
      <c r="D60" s="1"/>
      <c r="E60" s="1"/>
      <c r="F60" s="1"/>
      <c r="G60" s="1"/>
      <c r="H60" s="1"/>
      <c r="I60" s="1"/>
    </row>
    <row r="61" spans="1:9" x14ac:dyDescent="0.3">
      <c r="A61" s="1">
        <v>-0.44557568966235001</v>
      </c>
      <c r="B61" s="1">
        <v>-0.44280932433194897</v>
      </c>
      <c r="C61" s="1"/>
      <c r="D61" s="1"/>
      <c r="E61" s="1"/>
      <c r="F61" s="1"/>
      <c r="G61" s="1"/>
      <c r="H61" s="1"/>
      <c r="I61" s="1"/>
    </row>
    <row r="62" spans="1:9" x14ac:dyDescent="0.3">
      <c r="A62" s="1">
        <v>0</v>
      </c>
      <c r="B62" s="1">
        <v>0.32204165474055502</v>
      </c>
      <c r="C62" s="1">
        <v>0.318308924875225</v>
      </c>
      <c r="D62" s="1">
        <v>0.32686900998727803</v>
      </c>
      <c r="E62" s="1">
        <v>0.32312509526501998</v>
      </c>
      <c r="F62" s="1"/>
      <c r="G62" s="1"/>
      <c r="H62" s="1"/>
      <c r="I62" s="1"/>
    </row>
    <row r="63" spans="1:9" x14ac:dyDescent="0.3">
      <c r="A63" s="1">
        <v>-0.44557568966235001</v>
      </c>
      <c r="B63" s="1">
        <v>-0.44244957651505201</v>
      </c>
      <c r="C63" s="1">
        <v>-0.43874190742089803</v>
      </c>
      <c r="D63" s="1">
        <v>-0.44926331532981101</v>
      </c>
      <c r="E63" s="1">
        <v>-0.44696637541597201</v>
      </c>
      <c r="F63" s="1"/>
      <c r="G63" s="1"/>
      <c r="H63" s="1"/>
      <c r="I63" s="1"/>
    </row>
    <row r="65" spans="1:11" x14ac:dyDescent="0.3">
      <c r="A65" s="1" t="s">
        <v>0</v>
      </c>
      <c r="B65" s="1" t="s">
        <v>7</v>
      </c>
      <c r="C65" s="1" t="s">
        <v>2</v>
      </c>
      <c r="D65" s="1" t="s">
        <v>5</v>
      </c>
      <c r="E65" s="1"/>
      <c r="F65" s="1"/>
      <c r="G65" s="1"/>
      <c r="H65" s="1"/>
      <c r="I65" s="1"/>
      <c r="J65" s="1"/>
      <c r="K65" s="1"/>
    </row>
    <row r="66" spans="1:11" x14ac:dyDescent="0.3">
      <c r="A66" s="1">
        <v>0</v>
      </c>
      <c r="B66" s="1">
        <v>0.32600559394140699</v>
      </c>
      <c r="C66" s="1">
        <v>0.33137543039800998</v>
      </c>
      <c r="D66" s="1">
        <v>0.31810145119449001</v>
      </c>
      <c r="E66" s="1">
        <v>0.31710533590691098</v>
      </c>
      <c r="F66" s="1">
        <v>0.326880669550763</v>
      </c>
      <c r="G66" s="1"/>
      <c r="H66" s="1"/>
      <c r="I66" s="1"/>
      <c r="J66" s="1"/>
      <c r="K66" s="1"/>
    </row>
    <row r="67" spans="1:11" x14ac:dyDescent="0.3">
      <c r="A67" s="1">
        <v>-0.44557568966235001</v>
      </c>
      <c r="B67" s="1">
        <v>-0.43809611443325103</v>
      </c>
      <c r="C67" s="1">
        <v>-0.44596857951295998</v>
      </c>
      <c r="D67" s="1">
        <v>-0.43428500757970201</v>
      </c>
      <c r="E67" s="1">
        <v>-0.428456532756683</v>
      </c>
      <c r="F67" s="1">
        <v>-0.44279616269393801</v>
      </c>
      <c r="G67" s="1"/>
      <c r="H67" s="1"/>
      <c r="I67" s="1"/>
      <c r="J67" s="1"/>
      <c r="K67" s="1"/>
    </row>
    <row r="68" spans="1:11" x14ac:dyDescent="0.3">
      <c r="A68" s="1">
        <v>0</v>
      </c>
      <c r="B68" s="1">
        <v>0.32655563794838799</v>
      </c>
      <c r="C68" s="1">
        <v>0.29839344856609801</v>
      </c>
      <c r="D68" s="1">
        <v>0.29139449724073202</v>
      </c>
      <c r="E68" s="1">
        <v>0.30589452856942501</v>
      </c>
      <c r="F68" s="1">
        <v>0.29621670533215999</v>
      </c>
      <c r="G68" s="1">
        <v>0.30159806024975899</v>
      </c>
      <c r="H68" s="1">
        <v>0.29725818449401797</v>
      </c>
      <c r="I68" s="1">
        <v>0.310649973851304</v>
      </c>
      <c r="J68" s="1">
        <v>0.29851208460303202</v>
      </c>
      <c r="K68" s="1">
        <v>0.29573973366909001</v>
      </c>
    </row>
    <row r="69" spans="1:11" x14ac:dyDescent="0.3">
      <c r="A69" s="1">
        <v>-0.44557568966235001</v>
      </c>
      <c r="B69" s="1">
        <v>-0.47913166998873302</v>
      </c>
      <c r="C69" s="1">
        <v>-0.46939758223856198</v>
      </c>
      <c r="D69" s="1">
        <v>-0.46546722078547798</v>
      </c>
      <c r="E69" s="1">
        <v>-0.478745565134434</v>
      </c>
      <c r="F69" s="1">
        <v>-0.46756890530574802</v>
      </c>
      <c r="G69" s="1">
        <v>-0.47532332248375703</v>
      </c>
      <c r="H69" s="1">
        <v>-0.46905626161203701</v>
      </c>
      <c r="I69" s="1">
        <v>-0.47908866525904398</v>
      </c>
      <c r="J69" s="1">
        <v>-0.47086326397817102</v>
      </c>
      <c r="K69" s="1">
        <v>-0.46572952762956599</v>
      </c>
    </row>
    <row r="70" spans="1:11" x14ac:dyDescent="0.3">
      <c r="A70" s="1">
        <v>0</v>
      </c>
      <c r="B70" s="1">
        <v>0.292896731654613</v>
      </c>
      <c r="C70" s="1">
        <v>0.28331468687066702</v>
      </c>
      <c r="D70" s="1">
        <v>0.292210474666868</v>
      </c>
      <c r="E70" s="1">
        <v>0.28616466041417299</v>
      </c>
      <c r="F70" s="1">
        <v>0.28696389036206699</v>
      </c>
      <c r="G70" s="1">
        <v>0.28842054766679398</v>
      </c>
      <c r="H70" s="1">
        <v>0.31786238672151002</v>
      </c>
      <c r="I70" s="1">
        <v>0.29119988126555602</v>
      </c>
      <c r="J70" s="1">
        <v>0.28666289713017201</v>
      </c>
      <c r="K70" s="1"/>
    </row>
    <row r="71" spans="1:11" x14ac:dyDescent="0.3">
      <c r="A71" s="1">
        <v>-0.44557568966235001</v>
      </c>
      <c r="B71" s="1">
        <v>-0.48928580581563502</v>
      </c>
      <c r="C71" s="1">
        <v>-0.47674673229346398</v>
      </c>
      <c r="D71" s="1">
        <v>-0.48662367380585902</v>
      </c>
      <c r="E71" s="1">
        <v>-0.47821938263379998</v>
      </c>
      <c r="F71" s="1">
        <v>-0.48251089147695903</v>
      </c>
      <c r="G71" s="1">
        <v>-0.48269228095626099</v>
      </c>
      <c r="H71" s="1">
        <v>-0.492610057437675</v>
      </c>
      <c r="I71" s="1">
        <v>-0.48521836128809898</v>
      </c>
      <c r="J71" s="1">
        <v>-0.479264311549218</v>
      </c>
      <c r="K71" s="1"/>
    </row>
    <row r="73" spans="1:11" x14ac:dyDescent="0.3">
      <c r="A73" s="1" t="s">
        <v>0</v>
      </c>
      <c r="B73" s="1" t="s">
        <v>7</v>
      </c>
      <c r="C73" s="1" t="s">
        <v>6</v>
      </c>
      <c r="D73" s="1" t="s">
        <v>3</v>
      </c>
      <c r="E73" s="1"/>
      <c r="F73" s="1"/>
      <c r="G73" s="1"/>
      <c r="H73" s="1"/>
      <c r="I73" s="1"/>
      <c r="J73" s="1"/>
      <c r="K73" s="1"/>
    </row>
    <row r="74" spans="1:11" x14ac:dyDescent="0.3">
      <c r="A74" s="1">
        <v>0</v>
      </c>
      <c r="B74" s="1">
        <v>0.32494205139721999</v>
      </c>
      <c r="C74" s="1">
        <v>0.31293266630105998</v>
      </c>
      <c r="D74" s="1">
        <v>0.33236036139221198</v>
      </c>
      <c r="E74" s="1"/>
      <c r="F74" s="1"/>
      <c r="G74" s="1"/>
      <c r="H74" s="1"/>
      <c r="I74" s="1"/>
      <c r="J74" s="1"/>
      <c r="K74" s="1"/>
    </row>
    <row r="75" spans="1:11" x14ac:dyDescent="0.3">
      <c r="A75" s="1">
        <v>-0.44557568966235001</v>
      </c>
      <c r="B75" s="1">
        <v>-0.45136902429860098</v>
      </c>
      <c r="C75" s="1">
        <v>-0.433550775694031</v>
      </c>
      <c r="D75" s="1">
        <v>-0.45314469337811603</v>
      </c>
      <c r="E75" s="1"/>
      <c r="F75" s="1"/>
      <c r="G75" s="1"/>
      <c r="H75" s="1"/>
      <c r="I75" s="1"/>
      <c r="J75" s="1"/>
      <c r="K75" s="1"/>
    </row>
    <row r="76" spans="1:11" x14ac:dyDescent="0.3">
      <c r="A76" s="1">
        <v>0</v>
      </c>
      <c r="B76" s="1">
        <v>0.3192580398141</v>
      </c>
      <c r="C76" s="1">
        <v>0.31703785809853002</v>
      </c>
      <c r="D76" s="1"/>
      <c r="E76" s="1"/>
      <c r="F76" s="1"/>
      <c r="G76" s="1"/>
      <c r="H76" s="1"/>
      <c r="I76" s="1"/>
      <c r="J76" s="1"/>
      <c r="K76" s="1"/>
    </row>
    <row r="77" spans="1:11" x14ac:dyDescent="0.3">
      <c r="A77" s="1">
        <v>-0.44557568966235001</v>
      </c>
      <c r="B77" s="1">
        <v>-0.45732133068703201</v>
      </c>
      <c r="C77" s="1">
        <v>-0.43834926933310697</v>
      </c>
      <c r="D77" s="1"/>
      <c r="E77" s="1"/>
      <c r="F77" s="1"/>
      <c r="G77" s="1"/>
      <c r="H77" s="1"/>
      <c r="I77" s="1"/>
      <c r="J77" s="1"/>
      <c r="K77" s="1"/>
    </row>
    <row r="78" spans="1:11" x14ac:dyDescent="0.3">
      <c r="A78" s="1">
        <v>0</v>
      </c>
      <c r="B78" s="1">
        <v>0.32401450182519398</v>
      </c>
      <c r="C78" s="1">
        <v>0.32486416661713802</v>
      </c>
      <c r="D78" s="1">
        <v>0.330527346373236</v>
      </c>
      <c r="E78" s="1">
        <v>0.33434054885063003</v>
      </c>
      <c r="F78" s="1"/>
      <c r="G78" s="1"/>
      <c r="H78" s="1"/>
      <c r="I78" s="1"/>
      <c r="J78" s="1"/>
      <c r="K78" s="1"/>
    </row>
    <row r="79" spans="1:11" x14ac:dyDescent="0.3">
      <c r="A79" s="1">
        <v>-0.44557568966235001</v>
      </c>
      <c r="B79" s="1">
        <v>-0.43753805387219202</v>
      </c>
      <c r="C79" s="1">
        <v>-0.43863685399589197</v>
      </c>
      <c r="D79" s="1">
        <v>-0.43952344280222</v>
      </c>
      <c r="E79" s="1">
        <v>-0.44458506771136203</v>
      </c>
      <c r="F79" s="1"/>
      <c r="G79" s="1"/>
      <c r="H79" s="1"/>
      <c r="I79" s="1"/>
      <c r="J79" s="1"/>
      <c r="K79" s="1"/>
    </row>
    <row r="81" spans="1:46" x14ac:dyDescent="0.3">
      <c r="A81" s="1" t="s">
        <v>0</v>
      </c>
      <c r="B81" s="1" t="s">
        <v>7</v>
      </c>
      <c r="C81" s="1" t="s">
        <v>6</v>
      </c>
      <c r="D81" s="1" t="s">
        <v>4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x14ac:dyDescent="0.3">
      <c r="A82" s="1">
        <v>0</v>
      </c>
      <c r="B82" s="1">
        <v>0.319569292885241</v>
      </c>
      <c r="C82" s="1">
        <v>0.31823628038094798</v>
      </c>
      <c r="D82" s="1">
        <v>0.32618941023686299</v>
      </c>
      <c r="E82" s="1">
        <v>0.33001484360198702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x14ac:dyDescent="0.3">
      <c r="A83" s="1">
        <v>-0.44557568966235001</v>
      </c>
      <c r="B83" s="1">
        <v>-0.442719986802314</v>
      </c>
      <c r="C83" s="1">
        <v>-0.426469085868737</v>
      </c>
      <c r="D83" s="1">
        <v>-0.44503189899690199</v>
      </c>
      <c r="E83" s="1">
        <v>-0.446463137917742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x14ac:dyDescent="0.3">
      <c r="A84" s="1">
        <v>0</v>
      </c>
      <c r="B84" s="1">
        <v>0.32499893430954802</v>
      </c>
      <c r="C84" s="1">
        <v>0.325027291892244</v>
      </c>
      <c r="D84" s="1">
        <v>0.32397718931160902</v>
      </c>
      <c r="E84" s="1">
        <v>0.31730327266116298</v>
      </c>
      <c r="F84" s="1">
        <v>0.31740338307976101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x14ac:dyDescent="0.3">
      <c r="A85" s="1">
        <v>-0.44557568966235001</v>
      </c>
      <c r="B85" s="1">
        <v>-0.44872283665733997</v>
      </c>
      <c r="C85" s="1">
        <v>-0.449659559223267</v>
      </c>
      <c r="D85" s="1">
        <v>-0.44191514737176102</v>
      </c>
      <c r="E85" s="1">
        <v>-0.42682003206110503</v>
      </c>
      <c r="F85" s="1">
        <v>-0.43815577122282701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x14ac:dyDescent="0.3">
      <c r="A86" s="1">
        <v>0</v>
      </c>
      <c r="B86" s="1">
        <v>0.31528632780379801</v>
      </c>
      <c r="C86" s="1">
        <v>0.324193381031114</v>
      </c>
      <c r="D86" s="1">
        <v>0.31967925450642598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x14ac:dyDescent="0.3">
      <c r="A87" s="1">
        <v>-0.44557568966235001</v>
      </c>
      <c r="B87" s="1">
        <v>-0.42462861349966902</v>
      </c>
      <c r="C87" s="1">
        <v>-0.43960204899411798</v>
      </c>
      <c r="D87" s="1">
        <v>-0.43712258566699602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9" spans="1:46" x14ac:dyDescent="0.3">
      <c r="A89" s="1" t="s">
        <v>0</v>
      </c>
      <c r="B89" s="1" t="s">
        <v>7</v>
      </c>
      <c r="C89" s="1" t="s">
        <v>6</v>
      </c>
      <c r="D89" s="1" t="s">
        <v>5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x14ac:dyDescent="0.3">
      <c r="A90" s="1">
        <v>0</v>
      </c>
      <c r="B90" s="1">
        <v>0.32965928032719499</v>
      </c>
      <c r="C90" s="1">
        <v>0.32522104385999501</v>
      </c>
      <c r="D90" s="1">
        <v>0.31841604791688599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x14ac:dyDescent="0.3">
      <c r="A91" s="1">
        <v>-0.44557568966235001</v>
      </c>
      <c r="B91" s="1">
        <v>-0.44275945075294199</v>
      </c>
      <c r="C91" s="1">
        <v>-0.44164846761687199</v>
      </c>
      <c r="D91" s="1">
        <v>-0.44154831770993402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x14ac:dyDescent="0.3">
      <c r="A92" s="1">
        <v>0</v>
      </c>
      <c r="B92" s="1">
        <v>0.30449958745257</v>
      </c>
      <c r="C92" s="1">
        <v>0.30292742697580899</v>
      </c>
      <c r="D92" s="1">
        <v>0.31082917481735001</v>
      </c>
      <c r="E92" s="1">
        <v>0.31598723084456998</v>
      </c>
      <c r="F92" s="1">
        <v>0.302801982615096</v>
      </c>
      <c r="G92" s="1">
        <v>0.29619755446674001</v>
      </c>
      <c r="H92" s="1">
        <v>0.31251630925073798</v>
      </c>
      <c r="I92" s="1">
        <v>0.31171631351256202</v>
      </c>
      <c r="J92" s="1">
        <v>0.302801982615096</v>
      </c>
      <c r="K92" s="1">
        <v>0.302801982615096</v>
      </c>
      <c r="L92" s="1">
        <v>0.29852885710219501</v>
      </c>
      <c r="M92" s="1">
        <v>0.299713909535954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x14ac:dyDescent="0.3">
      <c r="A93" s="1">
        <v>-0.44557568966235001</v>
      </c>
      <c r="B93" s="1">
        <v>-0.47598114736505198</v>
      </c>
      <c r="C93" s="1">
        <v>-0.47595175973091403</v>
      </c>
      <c r="D93" s="1">
        <v>-0.47745575809435897</v>
      </c>
      <c r="E93" s="1">
        <v>-0.48316781397188102</v>
      </c>
      <c r="F93" s="1">
        <v>-0.47255423787143702</v>
      </c>
      <c r="G93" s="1">
        <v>-0.46965903047524699</v>
      </c>
      <c r="H93" s="1">
        <v>-0.481009148235857</v>
      </c>
      <c r="I93" s="1">
        <v>-0.48029916079931501</v>
      </c>
      <c r="J93" s="1">
        <v>-0.47255423787143702</v>
      </c>
      <c r="K93" s="1">
        <v>-0.47255423787143702</v>
      </c>
      <c r="L93" s="1">
        <v>-0.47132720077034401</v>
      </c>
      <c r="M93" s="1">
        <v>-0.47193877261578898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x14ac:dyDescent="0.3">
      <c r="A94" s="1">
        <v>0</v>
      </c>
      <c r="B94" s="1">
        <v>0.29733832816364197</v>
      </c>
      <c r="C94" s="1">
        <v>0.284863698303497</v>
      </c>
      <c r="D94" s="1">
        <v>0.29733832816364197</v>
      </c>
      <c r="E94" s="1">
        <v>0.29733832816364197</v>
      </c>
      <c r="F94" s="1">
        <v>0.29132163983114401</v>
      </c>
      <c r="G94" s="1">
        <v>0.284863698303497</v>
      </c>
      <c r="H94" s="1">
        <v>0.29208621440184102</v>
      </c>
      <c r="I94" s="1">
        <v>0.290659009091776</v>
      </c>
      <c r="J94" s="1">
        <v>0.29733832816364197</v>
      </c>
      <c r="K94" s="1">
        <v>0.29733832816364197</v>
      </c>
      <c r="L94" s="1">
        <v>0.28789948560581502</v>
      </c>
      <c r="M94" s="1">
        <v>0.287682929536003</v>
      </c>
      <c r="N94" s="1">
        <v>0.290659009091776</v>
      </c>
      <c r="O94" s="1">
        <v>0.28910129869652701</v>
      </c>
      <c r="P94" s="1">
        <v>0.287682929536003</v>
      </c>
      <c r="Q94" s="1">
        <v>0.29208621440184102</v>
      </c>
      <c r="R94" s="1">
        <v>0.29733832816364197</v>
      </c>
      <c r="S94" s="1">
        <v>0.29733832816364197</v>
      </c>
      <c r="T94" s="1">
        <v>0.29527499643022298</v>
      </c>
      <c r="U94" s="1">
        <v>0.28401506514597102</v>
      </c>
      <c r="V94" s="1">
        <v>0.28873591791323899</v>
      </c>
      <c r="W94" s="1">
        <v>0.29733832816364197</v>
      </c>
      <c r="X94" s="1">
        <v>0.287682929536003</v>
      </c>
      <c r="Y94" s="1">
        <v>0.29527499643022298</v>
      </c>
      <c r="Z94" s="1">
        <v>0.29733832816364197</v>
      </c>
      <c r="AA94" s="1">
        <v>0.28530082486344599</v>
      </c>
      <c r="AB94" s="1">
        <v>0.28898656843128601</v>
      </c>
      <c r="AC94" s="1">
        <v>0.29733832816364197</v>
      </c>
      <c r="AD94" s="1">
        <v>0.28401506514597102</v>
      </c>
      <c r="AE94" s="1">
        <v>0.28401506514597102</v>
      </c>
      <c r="AF94" s="1">
        <v>0.29733832816364197</v>
      </c>
      <c r="AG94" s="1">
        <v>0.29733832816364197</v>
      </c>
      <c r="AH94" s="1">
        <v>0.30049475406357401</v>
      </c>
      <c r="AI94" s="1">
        <v>0.28438095757717402</v>
      </c>
      <c r="AJ94" s="1">
        <v>0.29733832816364197</v>
      </c>
      <c r="AK94" s="1">
        <v>0.29132163983114401</v>
      </c>
      <c r="AL94" s="1">
        <v>0.29733832816364197</v>
      </c>
      <c r="AM94" s="1">
        <v>0.28401506514597102</v>
      </c>
      <c r="AN94" s="1">
        <v>0.29274026827353999</v>
      </c>
      <c r="AO94" s="1">
        <v>0.28438095757717402</v>
      </c>
      <c r="AP94" s="1">
        <v>0.29425365140758503</v>
      </c>
      <c r="AQ94" s="1">
        <v>0.28837220859407497</v>
      </c>
      <c r="AR94" s="1">
        <v>0.29733832816364197</v>
      </c>
      <c r="AS94" s="1">
        <v>0.29691936127852098</v>
      </c>
      <c r="AT94" s="1">
        <v>0.28629065421410399</v>
      </c>
    </row>
    <row r="95" spans="1:46" x14ac:dyDescent="0.3">
      <c r="A95" s="1">
        <v>-0.44557568966235001</v>
      </c>
      <c r="B95" s="1">
        <v>-0.49058052597183799</v>
      </c>
      <c r="C95" s="1">
        <v>-0.46229036984737698</v>
      </c>
      <c r="D95" s="1">
        <v>-0.49058052597183799</v>
      </c>
      <c r="E95" s="1">
        <v>-0.49058052597183799</v>
      </c>
      <c r="F95" s="1">
        <v>-0.483254648914267</v>
      </c>
      <c r="G95" s="1">
        <v>-0.46229036984737698</v>
      </c>
      <c r="H95" s="1">
        <v>-0.48478046623801402</v>
      </c>
      <c r="I95" s="1">
        <v>-0.48018470295925098</v>
      </c>
      <c r="J95" s="1">
        <v>-0.49058052597183799</v>
      </c>
      <c r="K95" s="1">
        <v>-0.49058052597183799</v>
      </c>
      <c r="L95" s="1">
        <v>-0.470467887597603</v>
      </c>
      <c r="M95" s="1">
        <v>-0.46841308751494698</v>
      </c>
      <c r="N95" s="1">
        <v>-0.48018470295925098</v>
      </c>
      <c r="O95" s="1">
        <v>-0.47875564350310001</v>
      </c>
      <c r="P95" s="1">
        <v>-0.46841308751494698</v>
      </c>
      <c r="Q95" s="1">
        <v>-0.48478046623801402</v>
      </c>
      <c r="R95" s="1">
        <v>-0.49058052597183799</v>
      </c>
      <c r="S95" s="1">
        <v>-0.49058052597183799</v>
      </c>
      <c r="T95" s="1">
        <v>-0.48798923973368802</v>
      </c>
      <c r="U95" s="1">
        <v>-0.45664985894181798</v>
      </c>
      <c r="V95" s="1">
        <v>-0.47462819879032397</v>
      </c>
      <c r="W95" s="1">
        <v>-0.49058052597183799</v>
      </c>
      <c r="X95" s="1">
        <v>-0.46841308751494698</v>
      </c>
      <c r="Y95" s="1">
        <v>-0.48798923973368802</v>
      </c>
      <c r="Z95" s="1">
        <v>-0.49058052597183799</v>
      </c>
      <c r="AA95" s="1">
        <v>-0.46737352655923498</v>
      </c>
      <c r="AB95" s="1">
        <v>-0.47737370884246699</v>
      </c>
      <c r="AC95" s="1">
        <v>-0.49058052597183799</v>
      </c>
      <c r="AD95" s="1">
        <v>-0.45664985894181798</v>
      </c>
      <c r="AE95" s="1">
        <v>-0.45664985894181798</v>
      </c>
      <c r="AF95" s="1">
        <v>-0.49058052597183799</v>
      </c>
      <c r="AG95" s="1">
        <v>-0.49058052597183799</v>
      </c>
      <c r="AH95" s="1">
        <v>-0.49163771722114502</v>
      </c>
      <c r="AI95" s="1">
        <v>-0.45889444113634198</v>
      </c>
      <c r="AJ95" s="1">
        <v>-0.49058052597183799</v>
      </c>
      <c r="AK95" s="1">
        <v>-0.483254648914267</v>
      </c>
      <c r="AL95" s="1">
        <v>-0.49058052597183799</v>
      </c>
      <c r="AM95" s="1">
        <v>-0.45664985894181798</v>
      </c>
      <c r="AN95" s="1">
        <v>-0.485533380712933</v>
      </c>
      <c r="AO95" s="1">
        <v>-0.45889444113634198</v>
      </c>
      <c r="AP95" s="1">
        <v>-0.48657779751263402</v>
      </c>
      <c r="AQ95" s="1">
        <v>-0.473168543889184</v>
      </c>
      <c r="AR95" s="1">
        <v>-0.49058052597183799</v>
      </c>
      <c r="AS95" s="1">
        <v>-0.49048762920764599</v>
      </c>
      <c r="AT95" s="1">
        <v>-0.467714032917872</v>
      </c>
    </row>
    <row r="97" spans="1:9" x14ac:dyDescent="0.3">
      <c r="A97" s="1" t="s">
        <v>8</v>
      </c>
      <c r="B97" s="1" t="s">
        <v>1</v>
      </c>
      <c r="C97" s="1" t="s">
        <v>2</v>
      </c>
      <c r="D97" s="1" t="s">
        <v>3</v>
      </c>
      <c r="E97" s="1"/>
      <c r="F97" s="1"/>
      <c r="G97" s="1"/>
      <c r="H97" s="1"/>
      <c r="I97" s="1"/>
    </row>
    <row r="98" spans="1:9" x14ac:dyDescent="0.3">
      <c r="A98" s="1">
        <v>0</v>
      </c>
      <c r="B98" s="1">
        <v>0.32114092163721297</v>
      </c>
      <c r="C98" s="1">
        <v>0.32051558513196299</v>
      </c>
      <c r="D98" s="1">
        <v>0.32577619413653602</v>
      </c>
      <c r="E98" s="1">
        <v>0.32234808091719802</v>
      </c>
      <c r="F98" s="1">
        <v>0.32634406254460102</v>
      </c>
      <c r="G98" s="1"/>
      <c r="H98" s="1"/>
      <c r="I98" s="1"/>
    </row>
    <row r="99" spans="1:9" x14ac:dyDescent="0.3">
      <c r="A99" s="1">
        <v>-0.44557568966235001</v>
      </c>
      <c r="B99" s="1">
        <v>-0.42572156605976502</v>
      </c>
      <c r="C99" s="1">
        <v>-0.418219858091401</v>
      </c>
      <c r="D99" s="1">
        <v>-0.43753404661252199</v>
      </c>
      <c r="E99" s="1">
        <v>-0.43664705384679398</v>
      </c>
      <c r="F99" s="1">
        <v>-0.449516293079326</v>
      </c>
      <c r="G99" s="1"/>
      <c r="H99" s="1"/>
      <c r="I99" s="1"/>
    </row>
    <row r="100" spans="1:9" x14ac:dyDescent="0.3">
      <c r="A100" s="1">
        <v>0</v>
      </c>
      <c r="B100" s="1">
        <v>0.32296533888604501</v>
      </c>
      <c r="C100" s="1">
        <v>0.31920318394205299</v>
      </c>
      <c r="D100" s="1">
        <v>0.32919331560509901</v>
      </c>
      <c r="E100" s="1">
        <v>0.32832189584544302</v>
      </c>
      <c r="F100" s="1">
        <v>0.32119977275282002</v>
      </c>
      <c r="G100" s="1">
        <v>0.323772525679553</v>
      </c>
      <c r="H100" s="1"/>
      <c r="I100" s="1"/>
    </row>
    <row r="101" spans="1:9" x14ac:dyDescent="0.3">
      <c r="A101" s="1">
        <v>-0.44557568966235001</v>
      </c>
      <c r="B101" s="1">
        <v>-0.431571278769945</v>
      </c>
      <c r="C101" s="1">
        <v>-0.428173044648963</v>
      </c>
      <c r="D101" s="1">
        <v>-0.44138558065668299</v>
      </c>
      <c r="E101" s="1">
        <v>-0.44115526460822602</v>
      </c>
      <c r="F101" s="1">
        <v>-0.42880194426581902</v>
      </c>
      <c r="G101" s="1">
        <v>-0.43797672964958601</v>
      </c>
      <c r="H101" s="1"/>
      <c r="I101" s="1"/>
    </row>
    <row r="102" spans="1:9" x14ac:dyDescent="0.3">
      <c r="A102" s="1">
        <v>0</v>
      </c>
      <c r="B102" s="1">
        <v>0.32401248050696202</v>
      </c>
      <c r="C102" s="1">
        <v>0.32077979895515002</v>
      </c>
      <c r="D102" s="1">
        <v>0.31938726657536998</v>
      </c>
      <c r="E102" s="1">
        <v>0.32504177354937303</v>
      </c>
      <c r="F102" s="1"/>
      <c r="G102" s="1"/>
      <c r="H102" s="1"/>
      <c r="I102" s="1"/>
    </row>
    <row r="103" spans="1:9" x14ac:dyDescent="0.3">
      <c r="A103" s="1">
        <v>-0.44557568966235001</v>
      </c>
      <c r="B103" s="1">
        <v>-0.44354859822584097</v>
      </c>
      <c r="C103" s="1">
        <v>-0.43969919046503902</v>
      </c>
      <c r="D103" s="1">
        <v>-0.43370800974833401</v>
      </c>
      <c r="E103" s="1">
        <v>-0.44531696160284701</v>
      </c>
      <c r="F103" s="1"/>
      <c r="G103" s="1"/>
      <c r="H103" s="1"/>
      <c r="I103" s="1"/>
    </row>
    <row r="105" spans="1:9" x14ac:dyDescent="0.3">
      <c r="A105" s="1" t="s">
        <v>8</v>
      </c>
      <c r="B105" s="1" t="s">
        <v>1</v>
      </c>
      <c r="C105" s="1" t="s">
        <v>2</v>
      </c>
      <c r="D105" s="1" t="s">
        <v>4</v>
      </c>
      <c r="E105" s="1"/>
      <c r="F105" s="1"/>
      <c r="G105" s="1"/>
      <c r="H105" s="1"/>
      <c r="I105" s="1"/>
    </row>
    <row r="106" spans="1:9" x14ac:dyDescent="0.3">
      <c r="A106" s="1">
        <v>0</v>
      </c>
      <c r="B106" s="1">
        <v>0.32327595706936102</v>
      </c>
      <c r="C106" s="1">
        <v>0.322593418887551</v>
      </c>
      <c r="D106" s="1">
        <v>0.33258950308662399</v>
      </c>
      <c r="E106" s="1">
        <v>0.31600534436618499</v>
      </c>
      <c r="F106" s="1">
        <v>0.32667917714054601</v>
      </c>
      <c r="G106" s="1">
        <v>0.32731827200306002</v>
      </c>
      <c r="H106" s="1">
        <v>0.32229178670623898</v>
      </c>
      <c r="I106" s="1">
        <v>0.31738190159222901</v>
      </c>
    </row>
    <row r="107" spans="1:9" x14ac:dyDescent="0.3">
      <c r="A107" s="1">
        <v>-0.44557568966235001</v>
      </c>
      <c r="B107" s="1">
        <v>-0.43951573099639402</v>
      </c>
      <c r="C107" s="1">
        <v>-0.43892453988159802</v>
      </c>
      <c r="D107" s="1">
        <v>-0.44633355672581998</v>
      </c>
      <c r="E107" s="1">
        <v>-0.42933951378572599</v>
      </c>
      <c r="F107" s="1">
        <v>-0.44043627887457398</v>
      </c>
      <c r="G107" s="1">
        <v>-0.44170394615787201</v>
      </c>
      <c r="H107" s="1">
        <v>-0.43816617313033701</v>
      </c>
      <c r="I107" s="1">
        <v>-0.43679956436571199</v>
      </c>
    </row>
    <row r="108" spans="1:9" x14ac:dyDescent="0.3">
      <c r="A108" s="1">
        <v>0</v>
      </c>
      <c r="B108" s="1">
        <v>0.322510402102823</v>
      </c>
      <c r="C108" s="1">
        <v>0.32337007626075598</v>
      </c>
      <c r="D108" s="1"/>
      <c r="E108" s="1"/>
      <c r="F108" s="1"/>
      <c r="G108" s="1"/>
      <c r="H108" s="1"/>
      <c r="I108" s="1"/>
    </row>
    <row r="109" spans="1:9" x14ac:dyDescent="0.3">
      <c r="A109" s="1">
        <v>-0.44557568966235001</v>
      </c>
      <c r="B109" s="1">
        <v>-0.44204398247042798</v>
      </c>
      <c r="C109" s="1">
        <v>-0.44699817634737998</v>
      </c>
      <c r="D109" s="1"/>
      <c r="E109" s="1"/>
      <c r="F109" s="1"/>
      <c r="G109" s="1"/>
      <c r="H109" s="1"/>
      <c r="I109" s="1"/>
    </row>
    <row r="110" spans="1:9" x14ac:dyDescent="0.3">
      <c r="A110" s="1">
        <v>0</v>
      </c>
      <c r="B110" s="1">
        <v>0.321647772855226</v>
      </c>
      <c r="C110" s="1">
        <v>0.32593024828728701</v>
      </c>
      <c r="D110" s="1"/>
      <c r="E110" s="1"/>
      <c r="F110" s="1"/>
      <c r="G110" s="1"/>
      <c r="H110" s="1"/>
      <c r="I110" s="1"/>
    </row>
    <row r="111" spans="1:9" x14ac:dyDescent="0.3">
      <c r="A111" s="1">
        <v>-0.44557568966235001</v>
      </c>
      <c r="B111" s="1">
        <v>-0.43790184825727202</v>
      </c>
      <c r="C111" s="1">
        <v>-0.44257927037209999</v>
      </c>
      <c r="D111" s="1"/>
      <c r="E111" s="1"/>
      <c r="F111" s="1"/>
      <c r="G111" s="1"/>
      <c r="H111" s="1"/>
      <c r="I111" s="1"/>
    </row>
    <row r="113" spans="1:8" x14ac:dyDescent="0.3">
      <c r="A113" s="1" t="s">
        <v>8</v>
      </c>
      <c r="B113" s="1" t="s">
        <v>1</v>
      </c>
      <c r="C113" s="1" t="s">
        <v>2</v>
      </c>
      <c r="D113" s="1" t="s">
        <v>5</v>
      </c>
      <c r="E113" s="1"/>
      <c r="F113" s="1"/>
      <c r="G113" s="1"/>
      <c r="H113" s="1"/>
    </row>
    <row r="114" spans="1:8" x14ac:dyDescent="0.3">
      <c r="A114" s="1">
        <v>0</v>
      </c>
      <c r="B114" s="1">
        <v>0.32340084023893101</v>
      </c>
      <c r="C114" s="1">
        <v>0.31897027796337002</v>
      </c>
      <c r="D114" s="1">
        <v>0.327041847579498</v>
      </c>
      <c r="E114" s="1"/>
      <c r="F114" s="1"/>
      <c r="G114" s="1"/>
      <c r="H114" s="1"/>
    </row>
    <row r="115" spans="1:8" x14ac:dyDescent="0.3">
      <c r="A115" s="1">
        <v>-0.44557568966235001</v>
      </c>
      <c r="B115" s="1">
        <v>-0.44252327413437198</v>
      </c>
      <c r="C115" s="1">
        <v>-0.433110594554453</v>
      </c>
      <c r="D115" s="1">
        <v>-0.445746765774442</v>
      </c>
      <c r="E115" s="1"/>
      <c r="F115" s="1"/>
      <c r="G115" s="1"/>
      <c r="H115" s="1"/>
    </row>
    <row r="116" spans="1:8" x14ac:dyDescent="0.3">
      <c r="A116" s="1">
        <v>0</v>
      </c>
      <c r="B116" s="1">
        <v>0.285949908740598</v>
      </c>
      <c r="C116" s="1">
        <v>0.28002673989097299</v>
      </c>
      <c r="D116" s="1">
        <v>0.28783364803810901</v>
      </c>
      <c r="E116" s="1">
        <v>0.27931661693048698</v>
      </c>
      <c r="F116" s="1">
        <v>0.28196362270211101</v>
      </c>
      <c r="G116" s="1">
        <v>0.27836059142109398</v>
      </c>
      <c r="H116" s="1">
        <v>0.284794948455867</v>
      </c>
    </row>
    <row r="117" spans="1:8" x14ac:dyDescent="0.3">
      <c r="A117" s="1">
        <v>-0.44557568966235001</v>
      </c>
      <c r="B117" s="1">
        <v>-0.50462854074252494</v>
      </c>
      <c r="C117" s="1">
        <v>-0.49839931874544202</v>
      </c>
      <c r="D117" s="1">
        <v>-0.50701451735490199</v>
      </c>
      <c r="E117" s="1">
        <v>-0.48976352954466701</v>
      </c>
      <c r="F117" s="1">
        <v>-0.499181747233235</v>
      </c>
      <c r="G117" s="1">
        <v>-0.48689173669285002</v>
      </c>
      <c r="H117" s="1">
        <v>-0.50360730341003701</v>
      </c>
    </row>
    <row r="118" spans="1:8" x14ac:dyDescent="0.3">
      <c r="A118" s="1">
        <v>0</v>
      </c>
      <c r="B118" s="1">
        <v>0.277200197342651</v>
      </c>
      <c r="C118" s="1">
        <v>0.27065802115677301</v>
      </c>
      <c r="D118" s="1">
        <v>0.27300753277313999</v>
      </c>
      <c r="E118" s="1">
        <v>0.26724366529569998</v>
      </c>
      <c r="F118" s="1">
        <v>0.269412624584288</v>
      </c>
      <c r="G118" s="1">
        <v>0.26505071301647398</v>
      </c>
      <c r="H118" s="1">
        <v>0.27297473357823199</v>
      </c>
    </row>
    <row r="119" spans="1:8" x14ac:dyDescent="0.3">
      <c r="A119" s="1">
        <v>-0.44557568966235001</v>
      </c>
      <c r="B119" s="1">
        <v>-0.52494191940492096</v>
      </c>
      <c r="C119" s="1">
        <v>-0.51911553199432203</v>
      </c>
      <c r="D119" s="1">
        <v>-0.52441322796555101</v>
      </c>
      <c r="E119" s="1">
        <v>-0.51758642062323601</v>
      </c>
      <c r="F119" s="1">
        <v>-0.51829359684619902</v>
      </c>
      <c r="G119" s="1">
        <v>-0.50911537787490102</v>
      </c>
      <c r="H119" s="1">
        <v>-0.51998601389861099</v>
      </c>
    </row>
    <row r="121" spans="1:8" x14ac:dyDescent="0.3">
      <c r="A121" s="1" t="s">
        <v>8</v>
      </c>
      <c r="B121" s="1" t="s">
        <v>1</v>
      </c>
      <c r="C121" s="1" t="s">
        <v>6</v>
      </c>
      <c r="D121" s="1" t="s">
        <v>3</v>
      </c>
      <c r="E121" s="1"/>
      <c r="F121" s="1"/>
      <c r="G121" s="1"/>
      <c r="H121" s="1"/>
    </row>
    <row r="122" spans="1:8" x14ac:dyDescent="0.3">
      <c r="A122" s="1">
        <v>0</v>
      </c>
      <c r="B122" s="1">
        <v>0.32228728131772799</v>
      </c>
      <c r="C122" s="1">
        <v>0.32266714955963399</v>
      </c>
      <c r="D122" s="1">
        <v>0.31520095426026901</v>
      </c>
      <c r="E122" s="1"/>
      <c r="F122" s="1"/>
      <c r="G122" s="1"/>
      <c r="H122" s="1"/>
    </row>
    <row r="123" spans="1:8" x14ac:dyDescent="0.3">
      <c r="A123" s="1">
        <v>-0.44557568966235001</v>
      </c>
      <c r="B123" s="1">
        <v>-0.43005334568034598</v>
      </c>
      <c r="C123" s="1">
        <v>-0.44830967235785102</v>
      </c>
      <c r="D123" s="1">
        <v>-0.42955461532198502</v>
      </c>
      <c r="E123" s="1"/>
      <c r="F123" s="1"/>
      <c r="G123" s="1"/>
      <c r="H123" s="1"/>
    </row>
    <row r="124" spans="1:8" x14ac:dyDescent="0.3">
      <c r="A124" s="1">
        <v>0</v>
      </c>
      <c r="B124" s="1">
        <v>0.322418395623152</v>
      </c>
      <c r="C124" s="1">
        <v>0.31842492857832499</v>
      </c>
      <c r="D124" s="1"/>
      <c r="E124" s="1"/>
      <c r="F124" s="1"/>
      <c r="G124" s="1"/>
      <c r="H124" s="1"/>
    </row>
    <row r="125" spans="1:8" x14ac:dyDescent="0.3">
      <c r="A125" s="1">
        <v>-0.44557568966235001</v>
      </c>
      <c r="B125" s="1">
        <v>-0.44427445817359401</v>
      </c>
      <c r="C125" s="1">
        <v>-0.44017145075563302</v>
      </c>
      <c r="D125" s="1"/>
      <c r="E125" s="1"/>
      <c r="F125" s="1"/>
      <c r="G125" s="1"/>
      <c r="H125" s="1"/>
    </row>
    <row r="126" spans="1:8" x14ac:dyDescent="0.3">
      <c r="A126" s="1">
        <v>0</v>
      </c>
      <c r="B126" s="1">
        <v>0.325790706437246</v>
      </c>
      <c r="C126" s="1">
        <v>0.322580914142227</v>
      </c>
      <c r="D126" s="1">
        <v>0.32020692959809799</v>
      </c>
      <c r="E126" s="1"/>
      <c r="F126" s="1"/>
      <c r="G126" s="1"/>
      <c r="H126" s="1"/>
    </row>
    <row r="127" spans="1:8" x14ac:dyDescent="0.3">
      <c r="A127" s="1">
        <v>-0.44557568966235001</v>
      </c>
      <c r="B127" s="1">
        <v>-0.44223200522932499</v>
      </c>
      <c r="C127" s="1">
        <v>-0.43907886312296501</v>
      </c>
      <c r="D127" s="1">
        <v>-0.43571631792812998</v>
      </c>
      <c r="E127" s="1"/>
      <c r="F127" s="1"/>
      <c r="G127" s="1"/>
      <c r="H127" s="1"/>
    </row>
    <row r="129" spans="1:38" x14ac:dyDescent="0.3">
      <c r="A129" s="1" t="s">
        <v>8</v>
      </c>
      <c r="B129" s="1" t="s">
        <v>1</v>
      </c>
      <c r="C129" s="1" t="s">
        <v>6</v>
      </c>
      <c r="D129" s="1" t="s">
        <v>4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x14ac:dyDescent="0.3">
      <c r="A130" s="1">
        <v>0</v>
      </c>
      <c r="B130" s="1">
        <v>0.32630672476795097</v>
      </c>
      <c r="C130" s="1">
        <v>0.31516085117150699</v>
      </c>
      <c r="D130" s="1">
        <v>0.327419807939899</v>
      </c>
      <c r="E130" s="1">
        <v>0.324546341634943</v>
      </c>
      <c r="F130" s="1">
        <v>0.33244503073054699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x14ac:dyDescent="0.3">
      <c r="A131" s="1">
        <v>-0.44557568966235001</v>
      </c>
      <c r="B131" s="1">
        <v>-0.44164049917352199</v>
      </c>
      <c r="C131" s="1">
        <v>-0.43820301533879402</v>
      </c>
      <c r="D131" s="1">
        <v>-0.44205433077968598</v>
      </c>
      <c r="E131" s="1">
        <v>-0.44141033602202401</v>
      </c>
      <c r="F131" s="1">
        <v>-0.44274357008631099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x14ac:dyDescent="0.3">
      <c r="A132" s="1">
        <v>0</v>
      </c>
      <c r="B132" s="1">
        <v>0.32026371761679201</v>
      </c>
      <c r="C132" s="1">
        <v>0.32704725676966501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x14ac:dyDescent="0.3">
      <c r="A133" s="1">
        <v>-0.44557568966235001</v>
      </c>
      <c r="B133" s="1">
        <v>-0.44680004789733202</v>
      </c>
      <c r="C133" s="1">
        <v>-0.44991697428224497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x14ac:dyDescent="0.3">
      <c r="A134" s="1">
        <v>0</v>
      </c>
      <c r="B134" s="1">
        <v>0.331013133012588</v>
      </c>
      <c r="C134" s="1">
        <v>0.31890180668134099</v>
      </c>
      <c r="D134" s="1">
        <v>0.32399756976788702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x14ac:dyDescent="0.3">
      <c r="A135" s="1">
        <v>-0.44557568966235001</v>
      </c>
      <c r="B135" s="1">
        <v>-0.44977129630325602</v>
      </c>
      <c r="C135" s="1">
        <v>-0.43035390828857201</v>
      </c>
      <c r="D135" s="1">
        <v>-0.44736738442255197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7" spans="1:38" x14ac:dyDescent="0.3">
      <c r="A137" s="1" t="s">
        <v>8</v>
      </c>
      <c r="B137" s="1" t="s">
        <v>1</v>
      </c>
      <c r="C137" s="1" t="s">
        <v>6</v>
      </c>
      <c r="D137" s="1" t="s">
        <v>5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x14ac:dyDescent="0.3">
      <c r="A138" s="1">
        <v>0</v>
      </c>
      <c r="B138" s="1">
        <v>0.31363918609396702</v>
      </c>
      <c r="C138" s="1">
        <v>0.31995961155424302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x14ac:dyDescent="0.3">
      <c r="A139" s="1">
        <v>-0.44557568966235001</v>
      </c>
      <c r="B139" s="1">
        <v>-0.438005212553009</v>
      </c>
      <c r="C139" s="1">
        <v>-0.44703927803174098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x14ac:dyDescent="0.3">
      <c r="A140" s="1">
        <v>0</v>
      </c>
      <c r="B140" s="1">
        <v>0.29538348863625702</v>
      </c>
      <c r="C140" s="1">
        <v>0.29091234588951798</v>
      </c>
      <c r="D140" s="1">
        <v>0.29785304343138103</v>
      </c>
      <c r="E140" s="1">
        <v>0.29017589742647898</v>
      </c>
      <c r="F140" s="1">
        <v>0.286370602741571</v>
      </c>
      <c r="G140" s="1">
        <v>0.29017589742647898</v>
      </c>
      <c r="H140" s="1">
        <v>0.28735150994536801</v>
      </c>
      <c r="I140" s="1">
        <v>0.29184485489983703</v>
      </c>
      <c r="J140" s="1">
        <v>0.29184485489983703</v>
      </c>
      <c r="K140" s="1">
        <v>0.29538348863625702</v>
      </c>
      <c r="L140" s="1">
        <v>0.29008943634581602</v>
      </c>
      <c r="M140" s="1">
        <v>0.293311300283433</v>
      </c>
      <c r="N140" s="1">
        <v>0.29189325309331599</v>
      </c>
      <c r="O140" s="1">
        <v>0.28735150994536801</v>
      </c>
      <c r="P140" s="1">
        <v>0.29189325309331599</v>
      </c>
      <c r="Q140" s="1">
        <v>0.29057337388298499</v>
      </c>
      <c r="R140" s="1">
        <v>0.293311300283433</v>
      </c>
      <c r="S140" s="1">
        <v>0.29413420982713501</v>
      </c>
      <c r="T140" s="1">
        <v>0.29184485489983703</v>
      </c>
      <c r="U140" s="1">
        <v>0.29538348863625702</v>
      </c>
      <c r="V140" s="1">
        <v>0.29538348863625702</v>
      </c>
      <c r="W140" s="1">
        <v>0.28959246667918798</v>
      </c>
      <c r="X140" s="1">
        <v>0.29538348863625702</v>
      </c>
      <c r="Y140" s="1">
        <v>0.29189325309331599</v>
      </c>
      <c r="Z140" s="1">
        <v>0.29189325309331599</v>
      </c>
      <c r="AA140" s="1">
        <v>0.29538348863625702</v>
      </c>
      <c r="AB140" s="1">
        <v>0.29057337388298499</v>
      </c>
      <c r="AC140" s="1">
        <v>0.29091234588951798</v>
      </c>
      <c r="AD140" s="1">
        <v>0.29538348863625702</v>
      </c>
      <c r="AE140" s="1">
        <v>0.28959246667918798</v>
      </c>
      <c r="AF140" s="1">
        <v>0.29008943634581602</v>
      </c>
      <c r="AG140" s="1">
        <v>0.286370602741571</v>
      </c>
      <c r="AH140" s="1">
        <v>0.29538348863625702</v>
      </c>
      <c r="AI140" s="1">
        <v>0.29785304343138103</v>
      </c>
      <c r="AJ140" s="1">
        <v>0.28735150994536801</v>
      </c>
      <c r="AK140" s="1">
        <v>0.28959246667918798</v>
      </c>
      <c r="AL140" s="1">
        <v>0.293311300283433</v>
      </c>
    </row>
    <row r="141" spans="1:38" x14ac:dyDescent="0.3">
      <c r="A141" s="1">
        <v>-0.44557568966235001</v>
      </c>
      <c r="B141" s="1">
        <v>-0.48493994165446802</v>
      </c>
      <c r="C141" s="1">
        <v>-0.48047079313992402</v>
      </c>
      <c r="D141" s="1">
        <v>-0.48677815015223402</v>
      </c>
      <c r="E141" s="1">
        <v>-0.47804525419924998</v>
      </c>
      <c r="F141" s="1">
        <v>-0.476107548092426</v>
      </c>
      <c r="G141" s="1">
        <v>-0.47804525419924998</v>
      </c>
      <c r="H141" s="1">
        <v>-0.47704908572221899</v>
      </c>
      <c r="I141" s="1">
        <v>-0.48048879492636898</v>
      </c>
      <c r="J141" s="1">
        <v>-0.48048879492636898</v>
      </c>
      <c r="K141" s="1">
        <v>-0.48493994165446802</v>
      </c>
      <c r="L141" s="1">
        <v>-0.47795679899467403</v>
      </c>
      <c r="M141" s="1">
        <v>-0.48245677752057298</v>
      </c>
      <c r="N141" s="1">
        <v>-0.48210067704642101</v>
      </c>
      <c r="O141" s="1">
        <v>-0.47704908572221899</v>
      </c>
      <c r="P141" s="1">
        <v>-0.48210067704642101</v>
      </c>
      <c r="Q141" s="1">
        <v>-0.47808445352880102</v>
      </c>
      <c r="R141" s="1">
        <v>-0.48245677752057298</v>
      </c>
      <c r="S141" s="1">
        <v>-0.482486438369015</v>
      </c>
      <c r="T141" s="1">
        <v>-0.48048879492636898</v>
      </c>
      <c r="U141" s="1">
        <v>-0.48493994165446802</v>
      </c>
      <c r="V141" s="1">
        <v>-0.48493994165446802</v>
      </c>
      <c r="W141" s="1">
        <v>-0.47716382882393099</v>
      </c>
      <c r="X141" s="1">
        <v>-0.48493994165446802</v>
      </c>
      <c r="Y141" s="1">
        <v>-0.48210067704642101</v>
      </c>
      <c r="Z141" s="1">
        <v>-0.48210067704642101</v>
      </c>
      <c r="AA141" s="1">
        <v>-0.48493994165446802</v>
      </c>
      <c r="AB141" s="1">
        <v>-0.47808445352880102</v>
      </c>
      <c r="AC141" s="1">
        <v>-0.48047079313992402</v>
      </c>
      <c r="AD141" s="1">
        <v>-0.48493994165446802</v>
      </c>
      <c r="AE141" s="1">
        <v>-0.47716382882393099</v>
      </c>
      <c r="AF141" s="1">
        <v>-0.47795679899467403</v>
      </c>
      <c r="AG141" s="1">
        <v>-0.476107548092426</v>
      </c>
      <c r="AH141" s="1">
        <v>-0.48493994165446802</v>
      </c>
      <c r="AI141" s="1">
        <v>-0.48677815015223402</v>
      </c>
      <c r="AJ141" s="1">
        <v>-0.47704908572221899</v>
      </c>
      <c r="AK141" s="1">
        <v>-0.47716382882393099</v>
      </c>
      <c r="AL141" s="1">
        <v>-0.48245677752057298</v>
      </c>
    </row>
    <row r="142" spans="1:38" x14ac:dyDescent="0.3">
      <c r="A142" s="1">
        <v>0</v>
      </c>
      <c r="B142" s="1">
        <v>0.29424734735167202</v>
      </c>
      <c r="C142" s="1">
        <v>0.29177279731074302</v>
      </c>
      <c r="D142" s="1">
        <v>0.29424734735167202</v>
      </c>
      <c r="E142" s="1">
        <v>0.29135315751325902</v>
      </c>
      <c r="F142" s="1">
        <v>0.29749239293173901</v>
      </c>
      <c r="G142" s="1">
        <v>0.29177279731074302</v>
      </c>
      <c r="H142" s="1">
        <v>0.289467702290435</v>
      </c>
      <c r="I142" s="1">
        <v>0.29424734735167202</v>
      </c>
      <c r="J142" s="1">
        <v>0.29501784289081001</v>
      </c>
      <c r="K142" s="1">
        <v>0.29501784289081001</v>
      </c>
      <c r="L142" s="1">
        <v>0.289467702290435</v>
      </c>
      <c r="M142" s="1">
        <v>0.289467702290435</v>
      </c>
      <c r="N142" s="1">
        <v>0.29501784289081001</v>
      </c>
      <c r="O142" s="1">
        <v>0.29177279731074302</v>
      </c>
      <c r="P142" s="1">
        <v>0.29501784289081001</v>
      </c>
      <c r="Q142" s="1">
        <v>0.29177279731074302</v>
      </c>
      <c r="R142" s="1">
        <v>0.29424734735167202</v>
      </c>
      <c r="S142" s="1">
        <v>0.29749239293173901</v>
      </c>
      <c r="T142" s="1">
        <v>0.29501784289081001</v>
      </c>
      <c r="U142" s="1">
        <v>0.29177279731074302</v>
      </c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x14ac:dyDescent="0.3">
      <c r="A143" s="1">
        <v>-0.44557568966235001</v>
      </c>
      <c r="B143" s="1">
        <v>-0.49506257991567398</v>
      </c>
      <c r="C143" s="1">
        <v>-0.49491470108613</v>
      </c>
      <c r="D143" s="1">
        <v>-0.49506257991567398</v>
      </c>
      <c r="E143" s="1">
        <v>-0.48858377855424701</v>
      </c>
      <c r="F143" s="1">
        <v>-0.49880309087565</v>
      </c>
      <c r="G143" s="1">
        <v>-0.49491470108613</v>
      </c>
      <c r="H143" s="1">
        <v>-0.48826803999913698</v>
      </c>
      <c r="I143" s="1">
        <v>-0.49506257991567398</v>
      </c>
      <c r="J143" s="1">
        <v>-0.49725778514636698</v>
      </c>
      <c r="K143" s="1">
        <v>-0.49725778514636698</v>
      </c>
      <c r="L143" s="1">
        <v>-0.48826803999913698</v>
      </c>
      <c r="M143" s="1">
        <v>-0.48826803999913698</v>
      </c>
      <c r="N143" s="1">
        <v>-0.49725778514636698</v>
      </c>
      <c r="O143" s="1">
        <v>-0.49491470108613</v>
      </c>
      <c r="P143" s="1">
        <v>-0.49725778514636698</v>
      </c>
      <c r="Q143" s="1">
        <v>-0.49491470108613</v>
      </c>
      <c r="R143" s="1">
        <v>-0.49506257991567398</v>
      </c>
      <c r="S143" s="1">
        <v>-0.49880309087565</v>
      </c>
      <c r="T143" s="1">
        <v>-0.49725778514636698</v>
      </c>
      <c r="U143" s="1">
        <v>-0.49491470108613</v>
      </c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5" spans="1:8" x14ac:dyDescent="0.3">
      <c r="A145" s="1" t="s">
        <v>8</v>
      </c>
      <c r="B145" s="1" t="s">
        <v>7</v>
      </c>
      <c r="C145" s="1" t="s">
        <v>2</v>
      </c>
      <c r="D145" s="1" t="s">
        <v>3</v>
      </c>
      <c r="E145" s="1"/>
      <c r="F145" s="1"/>
      <c r="G145" s="1"/>
      <c r="H145" s="1"/>
    </row>
    <row r="146" spans="1:8" x14ac:dyDescent="0.3">
      <c r="A146" s="1">
        <v>0</v>
      </c>
      <c r="B146" s="1">
        <v>0.32225322438854598</v>
      </c>
      <c r="C146" s="1">
        <v>0.33394114435276701</v>
      </c>
      <c r="D146" s="1">
        <v>0.326349147601394</v>
      </c>
      <c r="E146" s="1">
        <v>0.31969109476560098</v>
      </c>
      <c r="F146" s="1">
        <v>0.32156855830895897</v>
      </c>
      <c r="G146" s="1"/>
      <c r="H146" s="1"/>
    </row>
    <row r="147" spans="1:8" x14ac:dyDescent="0.3">
      <c r="A147" s="1">
        <v>-0.44557568966235001</v>
      </c>
      <c r="B147" s="1">
        <v>-0.44304734622286301</v>
      </c>
      <c r="C147" s="1">
        <v>-0.44667168485283198</v>
      </c>
      <c r="D147" s="1">
        <v>-0.44433019721082301</v>
      </c>
      <c r="E147" s="1">
        <v>-0.42261147713276198</v>
      </c>
      <c r="F147" s="1">
        <v>-0.42578702564069598</v>
      </c>
      <c r="G147" s="1"/>
      <c r="H147" s="1"/>
    </row>
    <row r="148" spans="1:8" x14ac:dyDescent="0.3">
      <c r="A148" s="1">
        <v>0</v>
      </c>
      <c r="B148" s="1">
        <v>0.328379125675271</v>
      </c>
      <c r="C148" s="1">
        <v>0.32701316407209802</v>
      </c>
      <c r="D148" s="1">
        <v>0.32298637914600198</v>
      </c>
      <c r="E148" s="1">
        <v>0.32660553330522701</v>
      </c>
      <c r="F148" s="1">
        <v>0.321739592480625</v>
      </c>
      <c r="G148" s="1">
        <v>0.32927779816061598</v>
      </c>
      <c r="H148" s="1">
        <v>0.33763345840683201</v>
      </c>
    </row>
    <row r="149" spans="1:8" x14ac:dyDescent="0.3">
      <c r="A149" s="1">
        <v>-0.44557568966235001</v>
      </c>
      <c r="B149" s="1">
        <v>-0.43832996532882901</v>
      </c>
      <c r="C149" s="1">
        <v>-0.438145296468329</v>
      </c>
      <c r="D149" s="1">
        <v>-0.43309827933897199</v>
      </c>
      <c r="E149" s="1">
        <v>-0.43390248657297598</v>
      </c>
      <c r="F149" s="1">
        <v>-0.43269679247626303</v>
      </c>
      <c r="G149" s="1">
        <v>-0.440675123831753</v>
      </c>
      <c r="H149" s="1">
        <v>-0.44097085639036299</v>
      </c>
    </row>
    <row r="150" spans="1:8" x14ac:dyDescent="0.3">
      <c r="A150" s="1">
        <v>0</v>
      </c>
      <c r="B150" s="1">
        <v>0.32497894057455701</v>
      </c>
      <c r="C150" s="1">
        <v>0.32821354679223202</v>
      </c>
      <c r="D150" s="1">
        <v>0.32277482829902998</v>
      </c>
      <c r="E150" s="1">
        <v>0.32263697633042299</v>
      </c>
      <c r="F150" s="1">
        <v>0.320406350960036</v>
      </c>
      <c r="G150" s="1">
        <v>0.32349079944526099</v>
      </c>
      <c r="H150" s="1">
        <v>0.32615394257304198</v>
      </c>
    </row>
    <row r="151" spans="1:8" x14ac:dyDescent="0.3">
      <c r="A151" s="1">
        <v>-0.44557568966235001</v>
      </c>
      <c r="B151" s="1">
        <v>-0.44112033232824199</v>
      </c>
      <c r="C151" s="1">
        <v>-0.44921458693223199</v>
      </c>
      <c r="D151" s="1">
        <v>-0.43417299744689097</v>
      </c>
      <c r="E151" s="1">
        <v>-0.43398519414550801</v>
      </c>
      <c r="F151" s="1">
        <v>-0.43030376325527903</v>
      </c>
      <c r="G151" s="1">
        <v>-0.43984052053974398</v>
      </c>
      <c r="H151" s="1">
        <v>-0.44293577292171898</v>
      </c>
    </row>
    <row r="153" spans="1:8" x14ac:dyDescent="0.3">
      <c r="A153" s="1" t="s">
        <v>8</v>
      </c>
      <c r="B153" s="1" t="s">
        <v>7</v>
      </c>
      <c r="C153" s="1" t="s">
        <v>2</v>
      </c>
      <c r="D153" s="1" t="s">
        <v>4</v>
      </c>
      <c r="E153" s="1"/>
      <c r="F153" s="1"/>
      <c r="G153" s="1"/>
      <c r="H153" s="1"/>
    </row>
    <row r="154" spans="1:8" x14ac:dyDescent="0.3">
      <c r="A154" s="1">
        <v>0</v>
      </c>
      <c r="B154" s="1">
        <v>0.31881412901134198</v>
      </c>
      <c r="C154" s="1">
        <v>0.31775105203038301</v>
      </c>
      <c r="D154" s="1">
        <v>0.32271042340810802</v>
      </c>
      <c r="E154" s="1">
        <v>0.31893184247849499</v>
      </c>
      <c r="F154" s="1"/>
      <c r="G154" s="1"/>
      <c r="H154" s="1"/>
    </row>
    <row r="155" spans="1:8" x14ac:dyDescent="0.3">
      <c r="A155" s="1">
        <v>-0.44557568966235001</v>
      </c>
      <c r="B155" s="1">
        <v>-0.432725369014274</v>
      </c>
      <c r="C155" s="1">
        <v>-0.42943872499874702</v>
      </c>
      <c r="D155" s="1">
        <v>-0.44810006389888801</v>
      </c>
      <c r="E155" s="1">
        <v>-0.43743924944076901</v>
      </c>
      <c r="F155" s="1"/>
      <c r="G155" s="1"/>
      <c r="H155" s="1"/>
    </row>
    <row r="156" spans="1:8" x14ac:dyDescent="0.3">
      <c r="A156" s="1">
        <v>0</v>
      </c>
      <c r="B156" s="1">
        <v>0.32155915235205601</v>
      </c>
      <c r="C156" s="1">
        <v>0.32341988755870898</v>
      </c>
      <c r="D156" s="1">
        <v>0.32274184735124201</v>
      </c>
      <c r="E156" s="1">
        <v>0.31746312238524599</v>
      </c>
      <c r="F156" s="1"/>
      <c r="G156" s="1"/>
      <c r="H156" s="1"/>
    </row>
    <row r="157" spans="1:8" x14ac:dyDescent="0.3">
      <c r="A157" s="1">
        <v>-0.44557568966235001</v>
      </c>
      <c r="B157" s="1">
        <v>-0.44774457122856098</v>
      </c>
      <c r="C157" s="1">
        <v>-0.45276144815304697</v>
      </c>
      <c r="D157" s="1">
        <v>-0.44951113403852</v>
      </c>
      <c r="E157" s="1">
        <v>-0.44734311171664298</v>
      </c>
      <c r="F157" s="1"/>
      <c r="G157" s="1"/>
      <c r="H157" s="1"/>
    </row>
    <row r="158" spans="1:8" x14ac:dyDescent="0.3">
      <c r="A158" s="1">
        <v>0</v>
      </c>
      <c r="B158" s="1">
        <v>0.32492573257724</v>
      </c>
      <c r="C158" s="1">
        <v>0.33053459853283002</v>
      </c>
      <c r="D158" s="1">
        <v>0.33222930400654299</v>
      </c>
      <c r="E158" s="1">
        <v>0.32658904336144801</v>
      </c>
      <c r="F158" s="1">
        <v>0.32102077497032699</v>
      </c>
      <c r="G158" s="1"/>
      <c r="H158" s="1"/>
    </row>
    <row r="159" spans="1:8" x14ac:dyDescent="0.3">
      <c r="A159" s="1">
        <v>-0.44557568966235001</v>
      </c>
      <c r="B159" s="1">
        <v>-0.440003305818782</v>
      </c>
      <c r="C159" s="1">
        <v>-0.443476568715367</v>
      </c>
      <c r="D159" s="1">
        <v>-0.44451252474636399</v>
      </c>
      <c r="E159" s="1">
        <v>-0.44316485034707398</v>
      </c>
      <c r="F159" s="1">
        <v>-0.42703105098773703</v>
      </c>
      <c r="G159" s="1"/>
      <c r="H159" s="1"/>
    </row>
    <row r="161" spans="1:19" x14ac:dyDescent="0.3">
      <c r="A161" s="1" t="s">
        <v>8</v>
      </c>
      <c r="B161" s="1" t="s">
        <v>7</v>
      </c>
      <c r="C161" s="1" t="s">
        <v>2</v>
      </c>
      <c r="D161" s="1" t="s">
        <v>5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x14ac:dyDescent="0.3">
      <c r="A162" s="1">
        <v>0</v>
      </c>
      <c r="B162" s="1">
        <v>0.32678783368845699</v>
      </c>
      <c r="C162" s="1">
        <v>0.31959402880287802</v>
      </c>
      <c r="D162" s="1">
        <v>0.31878089677410998</v>
      </c>
      <c r="E162" s="1">
        <v>0.32573865560176302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x14ac:dyDescent="0.3">
      <c r="A163" s="1">
        <v>-0.44557568966235001</v>
      </c>
      <c r="B163" s="1">
        <v>-0.44528199670914198</v>
      </c>
      <c r="C163" s="1">
        <v>-0.43797126197070402</v>
      </c>
      <c r="D163" s="1">
        <v>-0.43590171353997298</v>
      </c>
      <c r="E163" s="1">
        <v>-0.43808168400096598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x14ac:dyDescent="0.3">
      <c r="A164" s="1">
        <v>0</v>
      </c>
      <c r="B164" s="1">
        <v>0.28878012376263301</v>
      </c>
      <c r="C164" s="1">
        <v>0.277430569567225</v>
      </c>
      <c r="D164" s="1">
        <v>0.27806930149987802</v>
      </c>
      <c r="E164" s="1">
        <v>0.27593781369047199</v>
      </c>
      <c r="F164" s="1">
        <v>0.283900165296045</v>
      </c>
      <c r="G164" s="1">
        <v>0.27763494567992503</v>
      </c>
      <c r="H164" s="1">
        <v>0.28904837334580902</v>
      </c>
      <c r="I164" s="1">
        <v>0.28856144021128899</v>
      </c>
      <c r="J164" s="1">
        <v>0.27875555731540602</v>
      </c>
      <c r="K164" s="1">
        <v>0.27955107954614</v>
      </c>
      <c r="L164" s="1">
        <v>0.27675115247265403</v>
      </c>
      <c r="M164" s="1">
        <v>0.288148720803305</v>
      </c>
      <c r="N164" s="1">
        <v>0.28793479798718502</v>
      </c>
      <c r="O164" s="1"/>
      <c r="P164" s="1"/>
      <c r="Q164" s="1"/>
      <c r="R164" s="1"/>
      <c r="S164" s="1"/>
    </row>
    <row r="165" spans="1:19" x14ac:dyDescent="0.3">
      <c r="A165" s="1">
        <v>-0.44557568966235001</v>
      </c>
      <c r="B165" s="1">
        <v>-0.48235361605424998</v>
      </c>
      <c r="C165" s="1">
        <v>-0.45900486330720103</v>
      </c>
      <c r="D165" s="1">
        <v>-0.46657221723667802</v>
      </c>
      <c r="E165" s="1">
        <v>-0.45633516728524098</v>
      </c>
      <c r="F165" s="1">
        <v>-0.47368976004110802</v>
      </c>
      <c r="G165" s="1">
        <v>-0.46617759045604501</v>
      </c>
      <c r="H165" s="1">
        <v>-0.48812934019367399</v>
      </c>
      <c r="I165" s="1">
        <v>-0.48217408842035298</v>
      </c>
      <c r="J165" s="1">
        <v>-0.46945459392880101</v>
      </c>
      <c r="K165" s="1">
        <v>-0.47300528746452503</v>
      </c>
      <c r="L165" s="1">
        <v>-0.45652731225945398</v>
      </c>
      <c r="M165" s="1">
        <v>-0.479912631952431</v>
      </c>
      <c r="N165" s="1">
        <v>-0.47403255855711002</v>
      </c>
      <c r="O165" s="1"/>
      <c r="P165" s="1"/>
      <c r="Q165" s="1"/>
      <c r="R165" s="1"/>
      <c r="S165" s="1"/>
    </row>
    <row r="166" spans="1:19" x14ac:dyDescent="0.3">
      <c r="A166" s="1">
        <v>0</v>
      </c>
      <c r="B166" s="1">
        <v>0.26767237304702302</v>
      </c>
      <c r="C166" s="1">
        <v>0.27151885413863502</v>
      </c>
      <c r="D166" s="1">
        <v>0.27075500355437299</v>
      </c>
      <c r="E166" s="1">
        <v>0.275447768924175</v>
      </c>
      <c r="F166" s="1">
        <v>0.26714117730732001</v>
      </c>
      <c r="G166" s="1">
        <v>0.26949038890516902</v>
      </c>
      <c r="H166" s="1">
        <v>0.28113094331480398</v>
      </c>
      <c r="I166" s="1">
        <v>0.28031025909670598</v>
      </c>
      <c r="J166" s="1">
        <v>0.27201023256617801</v>
      </c>
      <c r="K166" s="1">
        <v>0.27614125216811097</v>
      </c>
      <c r="L166" s="1">
        <v>0.273899363053969</v>
      </c>
      <c r="M166" s="1">
        <v>0.27405716123336599</v>
      </c>
      <c r="N166" s="1">
        <v>0.279528193873405</v>
      </c>
      <c r="O166" s="1">
        <v>0.26715871550183301</v>
      </c>
      <c r="P166" s="1">
        <v>0.27331923612887199</v>
      </c>
      <c r="Q166" s="1">
        <v>0.26824410246301</v>
      </c>
      <c r="R166" s="1">
        <v>0.275130456705723</v>
      </c>
      <c r="S166" s="1">
        <v>0.270138928628542</v>
      </c>
    </row>
    <row r="167" spans="1:19" x14ac:dyDescent="0.3">
      <c r="A167" s="1">
        <v>-0.44557568966235001</v>
      </c>
      <c r="B167" s="1">
        <v>-0.47503390088571601</v>
      </c>
      <c r="C167" s="1">
        <v>-0.48026167891459098</v>
      </c>
      <c r="D167" s="1">
        <v>-0.479282283388898</v>
      </c>
      <c r="E167" s="1">
        <v>-0.48828879626014199</v>
      </c>
      <c r="F167" s="1">
        <v>-0.46957953562591997</v>
      </c>
      <c r="G167" s="1">
        <v>-0.47893331231020297</v>
      </c>
      <c r="H167" s="1">
        <v>-0.497299654762905</v>
      </c>
      <c r="I167" s="1">
        <v>-0.49524770264472701</v>
      </c>
      <c r="J167" s="1">
        <v>-0.48292275464157203</v>
      </c>
      <c r="K167" s="1">
        <v>-0.49289850914448302</v>
      </c>
      <c r="L167" s="1">
        <v>-0.48428498221902899</v>
      </c>
      <c r="M167" s="1">
        <v>-0.48529490236753298</v>
      </c>
      <c r="N167" s="1">
        <v>-0.49397639871225402</v>
      </c>
      <c r="O167" s="1">
        <v>-0.47159329004476702</v>
      </c>
      <c r="P167" s="1">
        <v>-0.48308892373102602</v>
      </c>
      <c r="Q167" s="1">
        <v>-0.47644557317596697</v>
      </c>
      <c r="R167" s="1">
        <v>-0.48722596708341598</v>
      </c>
      <c r="S167" s="1">
        <v>-0.47899300359670099</v>
      </c>
    </row>
    <row r="169" spans="1:19" x14ac:dyDescent="0.3">
      <c r="A169" s="1" t="s">
        <v>8</v>
      </c>
      <c r="B169" s="1" t="s">
        <v>7</v>
      </c>
      <c r="C169" s="1" t="s">
        <v>6</v>
      </c>
      <c r="D169" s="1" t="s">
        <v>3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 x14ac:dyDescent="0.3">
      <c r="A170" s="1">
        <v>0</v>
      </c>
      <c r="B170" s="1">
        <v>0.31936270584369297</v>
      </c>
      <c r="C170" s="1">
        <v>0.327036252885263</v>
      </c>
      <c r="D170" s="1">
        <v>0.32881315620083701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 x14ac:dyDescent="0.3">
      <c r="A171" s="1">
        <v>-0.44557568966235001</v>
      </c>
      <c r="B171" s="1">
        <v>-0.44148555082882301</v>
      </c>
      <c r="C171" s="1">
        <v>-0.44220873239312197</v>
      </c>
      <c r="D171" s="1">
        <v>-0.44628354961740102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 x14ac:dyDescent="0.3">
      <c r="A172" s="1">
        <v>0</v>
      </c>
      <c r="B172" s="1">
        <v>0.31931292671358402</v>
      </c>
      <c r="C172" s="1">
        <v>0.32128882665755698</v>
      </c>
      <c r="D172" s="1">
        <v>0.324975906391755</v>
      </c>
      <c r="E172" s="1">
        <v>0.32525517809343302</v>
      </c>
      <c r="F172" s="1">
        <v>0.31954035773766798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 x14ac:dyDescent="0.3">
      <c r="A173" s="1">
        <v>-0.44557568966235001</v>
      </c>
      <c r="B173" s="1">
        <v>-0.41858601676706902</v>
      </c>
      <c r="C173" s="1">
        <v>-0.44255482186626599</v>
      </c>
      <c r="D173" s="1">
        <v>-0.445423404495636</v>
      </c>
      <c r="E173" s="1">
        <v>-0.44634882053831998</v>
      </c>
      <c r="F173" s="1">
        <v>-0.42998288541203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 x14ac:dyDescent="0.3">
      <c r="A174" s="1">
        <v>0</v>
      </c>
      <c r="B174" s="1">
        <v>0.32103161546227099</v>
      </c>
      <c r="C174" s="1">
        <v>0.32414897382707902</v>
      </c>
      <c r="D174" s="1">
        <v>0.32103161546227099</v>
      </c>
      <c r="E174" s="1">
        <v>0.320097180398841</v>
      </c>
      <c r="F174" s="1">
        <v>0.320983802802004</v>
      </c>
      <c r="G174" s="1">
        <v>0.32103161546227099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 x14ac:dyDescent="0.3">
      <c r="A175" s="1">
        <v>-0.44557568966235001</v>
      </c>
      <c r="B175" s="1">
        <v>-0.44373117871447099</v>
      </c>
      <c r="C175" s="1">
        <v>-0.44471075529352899</v>
      </c>
      <c r="D175" s="1">
        <v>-0.44373117871447099</v>
      </c>
      <c r="E175" s="1">
        <v>-0.42726064717873202</v>
      </c>
      <c r="F175" s="1">
        <v>-0.43414325198217002</v>
      </c>
      <c r="G175" s="1">
        <v>-0.44373117871447099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7" spans="1:101" x14ac:dyDescent="0.3">
      <c r="A177" s="1" t="s">
        <v>8</v>
      </c>
      <c r="B177" s="1" t="s">
        <v>7</v>
      </c>
      <c r="C177" s="1" t="s">
        <v>6</v>
      </c>
      <c r="D177" s="1" t="s">
        <v>4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</row>
    <row r="178" spans="1:101" x14ac:dyDescent="0.3">
      <c r="A178" s="1">
        <v>0</v>
      </c>
      <c r="B178" s="1">
        <v>0.31698223081669202</v>
      </c>
      <c r="C178" s="1">
        <v>0.33418061533247101</v>
      </c>
      <c r="D178" s="1">
        <v>0.31869073092813999</v>
      </c>
      <c r="E178" s="1">
        <v>0.32562520547899099</v>
      </c>
      <c r="F178" s="1">
        <v>0.330563655373807</v>
      </c>
      <c r="G178" s="1">
        <v>0.31414122817245099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</row>
    <row r="179" spans="1:101" x14ac:dyDescent="0.3">
      <c r="A179" s="1">
        <v>-0.44557568966235001</v>
      </c>
      <c r="B179" s="1">
        <v>-0.44555644022750002</v>
      </c>
      <c r="C179" s="1">
        <v>-0.45288194956127398</v>
      </c>
      <c r="D179" s="1">
        <v>-0.44594066035534502</v>
      </c>
      <c r="E179" s="1">
        <v>-0.450621661671882</v>
      </c>
      <c r="F179" s="1">
        <v>-0.45089621397217899</v>
      </c>
      <c r="G179" s="1">
        <v>-0.43515210351718597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</row>
    <row r="180" spans="1:101" x14ac:dyDescent="0.3">
      <c r="A180" s="1">
        <v>0</v>
      </c>
      <c r="B180" s="1">
        <v>0.31502225583834098</v>
      </c>
      <c r="C180" s="1">
        <v>0.32777456669537203</v>
      </c>
      <c r="D180" s="1">
        <v>0.31271922651703699</v>
      </c>
      <c r="E180" s="1">
        <v>0.32775341324931301</v>
      </c>
      <c r="F180" s="1">
        <v>0.31740240154806698</v>
      </c>
      <c r="G180" s="1">
        <v>0.32259462065816202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</row>
    <row r="181" spans="1:101" x14ac:dyDescent="0.3">
      <c r="A181" s="1">
        <v>-0.44557568966235001</v>
      </c>
      <c r="B181" s="1">
        <v>-0.44130400013413201</v>
      </c>
      <c r="C181" s="1">
        <v>-0.45435884362641499</v>
      </c>
      <c r="D181" s="1">
        <v>-0.43147825948970597</v>
      </c>
      <c r="E181" s="1">
        <v>-0.44955793993029503</v>
      </c>
      <c r="F181" s="1">
        <v>-0.44298366328655298</v>
      </c>
      <c r="G181" s="1">
        <v>-0.44524220696706601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</row>
    <row r="182" spans="1:101" x14ac:dyDescent="0.3">
      <c r="A182" s="1">
        <v>0</v>
      </c>
      <c r="B182" s="1">
        <v>0.31884512899763401</v>
      </c>
      <c r="C182" s="1">
        <v>0.31973317509107402</v>
      </c>
      <c r="D182" s="1">
        <v>0.32751137025978599</v>
      </c>
      <c r="E182" s="1">
        <v>0.323777860558638</v>
      </c>
      <c r="F182" s="1">
        <v>0.315463762294172</v>
      </c>
      <c r="G182" s="1">
        <v>0.32438033268018901</v>
      </c>
      <c r="H182" s="1">
        <v>0.31711207180249101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</row>
    <row r="183" spans="1:101" x14ac:dyDescent="0.3">
      <c r="A183" s="1">
        <v>-0.44557568966235001</v>
      </c>
      <c r="B183" s="1">
        <v>-0.432050507129558</v>
      </c>
      <c r="C183" s="1">
        <v>-0.434224618542361</v>
      </c>
      <c r="D183" s="1">
        <v>-0.44239118127725602</v>
      </c>
      <c r="E183" s="1">
        <v>-0.43462240762943199</v>
      </c>
      <c r="F183" s="1">
        <v>-0.42536767227632599</v>
      </c>
      <c r="G183" s="1">
        <v>-0.43570228320180099</v>
      </c>
      <c r="H183" s="1">
        <v>-0.42892388951689903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</row>
    <row r="185" spans="1:101" x14ac:dyDescent="0.3">
      <c r="A185" s="1" t="s">
        <v>8</v>
      </c>
      <c r="B185" s="1" t="s">
        <v>7</v>
      </c>
      <c r="C185" s="1" t="s">
        <v>6</v>
      </c>
      <c r="D185" s="1" t="s">
        <v>5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</row>
    <row r="186" spans="1:101" x14ac:dyDescent="0.3">
      <c r="A186" s="1">
        <v>0</v>
      </c>
      <c r="B186" s="1">
        <v>0.32472526909905902</v>
      </c>
      <c r="C186" s="1">
        <v>0.31839560483194101</v>
      </c>
      <c r="D186" s="1">
        <v>0.31908404431609799</v>
      </c>
      <c r="E186" s="1">
        <v>0.32109904126922201</v>
      </c>
      <c r="F186" s="1">
        <v>0.31978780559702102</v>
      </c>
      <c r="G186" s="1">
        <v>0.31983678834246398</v>
      </c>
      <c r="H186" s="1">
        <v>0.32326025177543499</v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</row>
    <row r="187" spans="1:101" x14ac:dyDescent="0.3">
      <c r="A187" s="1">
        <v>-0.44557568966235001</v>
      </c>
      <c r="B187" s="1">
        <v>-0.449984529597871</v>
      </c>
      <c r="C187" s="1">
        <v>-0.42288414435099198</v>
      </c>
      <c r="D187" s="1">
        <v>-0.42892771388478501</v>
      </c>
      <c r="E187" s="1">
        <v>-0.44506973814687001</v>
      </c>
      <c r="F187" s="1">
        <v>-0.42970605899915298</v>
      </c>
      <c r="G187" s="1">
        <v>-0.43520310194013201</v>
      </c>
      <c r="H187" s="1">
        <v>-0.44850693309651302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</row>
    <row r="188" spans="1:101" x14ac:dyDescent="0.3">
      <c r="A188" s="1">
        <v>0</v>
      </c>
      <c r="B188" s="1">
        <v>0.297030155536118</v>
      </c>
      <c r="C188" s="1">
        <v>0.29411443152461297</v>
      </c>
      <c r="D188" s="1">
        <v>0.297030155536118</v>
      </c>
      <c r="E188" s="1">
        <v>0.29411443152461297</v>
      </c>
      <c r="F188" s="1">
        <v>0.29005242711554902</v>
      </c>
      <c r="G188" s="1">
        <v>0.29411443152461297</v>
      </c>
      <c r="H188" s="1">
        <v>0.29721873592801801</v>
      </c>
      <c r="I188" s="1">
        <v>0.295334396159594</v>
      </c>
      <c r="J188" s="1">
        <v>0.29721873592801801</v>
      </c>
      <c r="K188" s="1">
        <v>0.29721873592801801</v>
      </c>
      <c r="L188" s="1">
        <v>0.29005242711554902</v>
      </c>
      <c r="M188" s="1">
        <v>0.29721873592801801</v>
      </c>
      <c r="N188" s="1">
        <v>0.29122904460513399</v>
      </c>
      <c r="O188" s="1">
        <v>0.29721873592801801</v>
      </c>
      <c r="P188" s="1">
        <v>0.295892735668986</v>
      </c>
      <c r="Q188" s="1">
        <v>0.29721873592801801</v>
      </c>
      <c r="R188" s="1">
        <v>0.29721873592801801</v>
      </c>
      <c r="S188" s="1">
        <v>0.29552297655149301</v>
      </c>
      <c r="T188" s="1">
        <v>0.294826448778295</v>
      </c>
      <c r="U188" s="1">
        <v>0.295334396159594</v>
      </c>
      <c r="V188" s="1">
        <v>0.29552297655149301</v>
      </c>
      <c r="W188" s="1">
        <v>0.29721873592801801</v>
      </c>
      <c r="X188" s="1">
        <v>0.29721873592801801</v>
      </c>
      <c r="Y188" s="1">
        <v>0.295334396159594</v>
      </c>
      <c r="Z188" s="1">
        <v>0.29721873592801801</v>
      </c>
      <c r="AA188" s="1">
        <v>0.295892735668986</v>
      </c>
      <c r="AB188" s="1">
        <v>0.295892735668986</v>
      </c>
      <c r="AC188" s="1">
        <v>0.29721873592801801</v>
      </c>
      <c r="AD188" s="1">
        <v>0.29411443152461297</v>
      </c>
      <c r="AE188" s="1">
        <v>0.295892735668986</v>
      </c>
      <c r="AF188" s="1">
        <v>0.29036131770034401</v>
      </c>
      <c r="AG188" s="1">
        <v>0.295334396159594</v>
      </c>
      <c r="AH188" s="1">
        <v>0.28977058796682698</v>
      </c>
      <c r="AI188" s="1">
        <v>0.29005242711554902</v>
      </c>
      <c r="AJ188" s="1">
        <v>0.29721873592801801</v>
      </c>
      <c r="AK188" s="1">
        <v>0.29721873592801801</v>
      </c>
      <c r="AL188" s="1">
        <v>0.29005242711554902</v>
      </c>
      <c r="AM188" s="1">
        <v>0.29552297655149301</v>
      </c>
      <c r="AN188" s="1">
        <v>0.29552297655149301</v>
      </c>
      <c r="AO188" s="1">
        <v>0.29411443152461297</v>
      </c>
      <c r="AP188" s="1">
        <v>0.29721873592801801</v>
      </c>
      <c r="AQ188" s="1">
        <v>0.29552297655149301</v>
      </c>
      <c r="AR188" s="1">
        <v>0.295334396159594</v>
      </c>
      <c r="AS188" s="1">
        <v>0.29005242711554902</v>
      </c>
      <c r="AT188" s="1">
        <v>0.294826448778295</v>
      </c>
      <c r="AU188" s="1">
        <v>0.295892735668986</v>
      </c>
      <c r="AV188" s="1">
        <v>0.297030155536118</v>
      </c>
      <c r="AW188" s="1">
        <v>0.29721873592801801</v>
      </c>
      <c r="AX188" s="1">
        <v>0.29005242711554902</v>
      </c>
      <c r="AY188" s="1">
        <v>0.29122904460513399</v>
      </c>
      <c r="AZ188" s="1">
        <v>0.29721873592801801</v>
      </c>
      <c r="BA188" s="1">
        <v>0.29721873592801801</v>
      </c>
      <c r="BB188" s="1">
        <v>0.295334396159594</v>
      </c>
      <c r="BC188" s="1">
        <v>0.29411443152461297</v>
      </c>
      <c r="BD188" s="1">
        <v>0.294826448778295</v>
      </c>
      <c r="BE188" s="1">
        <v>0.294826448778295</v>
      </c>
      <c r="BF188" s="1">
        <v>0.29015207063663701</v>
      </c>
      <c r="BG188" s="1">
        <v>0.29721873592801801</v>
      </c>
      <c r="BH188" s="1">
        <v>0.29411443152461297</v>
      </c>
      <c r="BI188" s="1">
        <v>0.29005242711554902</v>
      </c>
      <c r="BJ188" s="1">
        <v>0.29721873592801801</v>
      </c>
      <c r="BK188" s="1">
        <v>0.295334396159594</v>
      </c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</row>
    <row r="189" spans="1:101" x14ac:dyDescent="0.3">
      <c r="A189" s="1">
        <v>-0.44557568966235001</v>
      </c>
      <c r="B189" s="1">
        <v>-0.48950361235110001</v>
      </c>
      <c r="C189" s="1">
        <v>-0.48338205111705601</v>
      </c>
      <c r="D189" s="1">
        <v>-0.48950361235110001</v>
      </c>
      <c r="E189" s="1">
        <v>-0.48338205111705601</v>
      </c>
      <c r="F189" s="1">
        <v>-0.47231244427931002</v>
      </c>
      <c r="G189" s="1">
        <v>-0.48338205111705601</v>
      </c>
      <c r="H189" s="1">
        <v>-0.48979622851870303</v>
      </c>
      <c r="I189" s="1">
        <v>-0.48458997602815701</v>
      </c>
      <c r="J189" s="1">
        <v>-0.48979622851870303</v>
      </c>
      <c r="K189" s="1">
        <v>-0.48979622851870303</v>
      </c>
      <c r="L189" s="1">
        <v>-0.47231244427931002</v>
      </c>
      <c r="M189" s="1">
        <v>-0.48979622851870303</v>
      </c>
      <c r="N189" s="1">
        <v>-0.481826471200759</v>
      </c>
      <c r="O189" s="1">
        <v>-0.48979622851870303</v>
      </c>
      <c r="P189" s="1">
        <v>-0.48843278739509799</v>
      </c>
      <c r="Q189" s="1">
        <v>-0.48979622851870303</v>
      </c>
      <c r="R189" s="1">
        <v>-0.48979622851870303</v>
      </c>
      <c r="S189" s="1">
        <v>-0.48576155382983099</v>
      </c>
      <c r="T189" s="1">
        <v>-0.48397430247654499</v>
      </c>
      <c r="U189" s="1">
        <v>-0.48458997602815701</v>
      </c>
      <c r="V189" s="1">
        <v>-0.48576155382983099</v>
      </c>
      <c r="W189" s="1">
        <v>-0.48979622851870303</v>
      </c>
      <c r="X189" s="1">
        <v>-0.48979622851870303</v>
      </c>
      <c r="Y189" s="1">
        <v>-0.48458997602815701</v>
      </c>
      <c r="Z189" s="1">
        <v>-0.48979622851870303</v>
      </c>
      <c r="AA189" s="1">
        <v>-0.48843278739509799</v>
      </c>
      <c r="AB189" s="1">
        <v>-0.48843278739509799</v>
      </c>
      <c r="AC189" s="1">
        <v>-0.48979622851870303</v>
      </c>
      <c r="AD189" s="1">
        <v>-0.48338205111705601</v>
      </c>
      <c r="AE189" s="1">
        <v>-0.48843278739509799</v>
      </c>
      <c r="AF189" s="1">
        <v>-0.47733753879595903</v>
      </c>
      <c r="AG189" s="1">
        <v>-0.48458997602815701</v>
      </c>
      <c r="AH189" s="1">
        <v>-0.46472411478320202</v>
      </c>
      <c r="AI189" s="1">
        <v>-0.47231244427931002</v>
      </c>
      <c r="AJ189" s="1">
        <v>-0.48979622851870303</v>
      </c>
      <c r="AK189" s="1">
        <v>-0.48979622851870303</v>
      </c>
      <c r="AL189" s="1">
        <v>-0.47231244427931002</v>
      </c>
      <c r="AM189" s="1">
        <v>-0.48576155382983099</v>
      </c>
      <c r="AN189" s="1">
        <v>-0.48576155382983099</v>
      </c>
      <c r="AO189" s="1">
        <v>-0.48338205111705601</v>
      </c>
      <c r="AP189" s="1">
        <v>-0.48979622851870303</v>
      </c>
      <c r="AQ189" s="1">
        <v>-0.48576155382983099</v>
      </c>
      <c r="AR189" s="1">
        <v>-0.48458997602815701</v>
      </c>
      <c r="AS189" s="1">
        <v>-0.47231244427931002</v>
      </c>
      <c r="AT189" s="1">
        <v>-0.48397430247654499</v>
      </c>
      <c r="AU189" s="1">
        <v>-0.48843278739509799</v>
      </c>
      <c r="AV189" s="1">
        <v>-0.48950361235110001</v>
      </c>
      <c r="AW189" s="1">
        <v>-0.48979622851870303</v>
      </c>
      <c r="AX189" s="1">
        <v>-0.47231244427931002</v>
      </c>
      <c r="AY189" s="1">
        <v>-0.481826471200759</v>
      </c>
      <c r="AZ189" s="1">
        <v>-0.48979622851870303</v>
      </c>
      <c r="BA189" s="1">
        <v>-0.48979622851870303</v>
      </c>
      <c r="BB189" s="1">
        <v>-0.48458997602815701</v>
      </c>
      <c r="BC189" s="1">
        <v>-0.48338205111705601</v>
      </c>
      <c r="BD189" s="1">
        <v>-0.48397430247654499</v>
      </c>
      <c r="BE189" s="1">
        <v>-0.48397430247654499</v>
      </c>
      <c r="BF189" s="1">
        <v>-0.47251683632424701</v>
      </c>
      <c r="BG189" s="1">
        <v>-0.48979622851870303</v>
      </c>
      <c r="BH189" s="1">
        <v>-0.48338205111705601</v>
      </c>
      <c r="BI189" s="1">
        <v>-0.47231244427931002</v>
      </c>
      <c r="BJ189" s="1">
        <v>-0.48979622851870303</v>
      </c>
      <c r="BK189" s="1">
        <v>-0.48458997602815701</v>
      </c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</row>
    <row r="190" spans="1:101" x14ac:dyDescent="0.3">
      <c r="A190" s="1">
        <v>0</v>
      </c>
      <c r="B190" s="1">
        <v>0.28949263031633099</v>
      </c>
      <c r="C190" s="1">
        <v>0.28158861306105298</v>
      </c>
      <c r="D190" s="1">
        <v>0.28182495947069502</v>
      </c>
      <c r="E190" s="1">
        <v>0.28182495947069502</v>
      </c>
      <c r="F190" s="1">
        <v>0.29102477682118499</v>
      </c>
      <c r="G190" s="1">
        <v>0.286145716048058</v>
      </c>
      <c r="H190" s="1">
        <v>0.292448455463719</v>
      </c>
      <c r="I190" s="1">
        <v>0.292448455463719</v>
      </c>
      <c r="J190" s="1">
        <v>0.28521185780237002</v>
      </c>
      <c r="K190" s="1">
        <v>0.292448455463719</v>
      </c>
      <c r="L190" s="1">
        <v>0.292448455463719</v>
      </c>
      <c r="M190" s="1">
        <v>0.292448455463719</v>
      </c>
      <c r="N190" s="1">
        <v>0.286594071356295</v>
      </c>
      <c r="O190" s="1">
        <v>0.29102477682118499</v>
      </c>
      <c r="P190" s="1">
        <v>0.286145716048058</v>
      </c>
      <c r="Q190" s="1">
        <v>0.286594071356295</v>
      </c>
      <c r="R190" s="1">
        <v>0.29102477682118499</v>
      </c>
      <c r="S190" s="1">
        <v>0.28711386272912298</v>
      </c>
      <c r="T190" s="1">
        <v>0.28182495947069502</v>
      </c>
      <c r="U190" s="1">
        <v>0.28182495947069502</v>
      </c>
      <c r="V190" s="1">
        <v>0.29102477682118499</v>
      </c>
      <c r="W190" s="1">
        <v>0.28189736412557598</v>
      </c>
      <c r="X190" s="1">
        <v>0.286145716048058</v>
      </c>
      <c r="Y190" s="1">
        <v>0.29102477682118499</v>
      </c>
      <c r="Z190" s="1">
        <v>0.28182495947069502</v>
      </c>
      <c r="AA190" s="1">
        <v>0.29102477682118499</v>
      </c>
      <c r="AB190" s="1">
        <v>0.28182495947069502</v>
      </c>
      <c r="AC190" s="1">
        <v>0.28711386272912298</v>
      </c>
      <c r="AD190" s="1">
        <v>0.29102477682118499</v>
      </c>
      <c r="AE190" s="1">
        <v>0.29102477682118499</v>
      </c>
      <c r="AF190" s="1">
        <v>0.28949263031633099</v>
      </c>
      <c r="AG190" s="1">
        <v>0.292448455463719</v>
      </c>
      <c r="AH190" s="1">
        <v>0.286145716048058</v>
      </c>
      <c r="AI190" s="1">
        <v>0.29348128651702998</v>
      </c>
      <c r="AJ190" s="1">
        <v>0.29102477682118499</v>
      </c>
      <c r="AK190" s="1">
        <v>0.28711386272912298</v>
      </c>
      <c r="AL190" s="1">
        <v>0.286145716048058</v>
      </c>
      <c r="AM190" s="1">
        <v>0.288846864332931</v>
      </c>
      <c r="AN190" s="1">
        <v>0.28949263031633099</v>
      </c>
      <c r="AO190" s="1">
        <v>0.28182495947069502</v>
      </c>
      <c r="AP190" s="1">
        <v>0.286145716048058</v>
      </c>
      <c r="AQ190" s="1">
        <v>0.292448455463719</v>
      </c>
      <c r="AR190" s="1">
        <v>0.28182495947069502</v>
      </c>
      <c r="AS190" s="1">
        <v>0.28310660580743902</v>
      </c>
      <c r="AT190" s="1">
        <v>0.28686642973940102</v>
      </c>
      <c r="AU190" s="1">
        <v>0.286594071356295</v>
      </c>
      <c r="AV190" s="1">
        <v>0.292448455463719</v>
      </c>
      <c r="AW190" s="1">
        <v>0.28949263031633099</v>
      </c>
      <c r="AX190" s="1">
        <v>0.288846864332931</v>
      </c>
      <c r="AY190" s="1">
        <v>0.292448455463719</v>
      </c>
      <c r="AZ190" s="1">
        <v>0.28711386272912298</v>
      </c>
      <c r="BA190" s="1">
        <v>0.292448455463719</v>
      </c>
      <c r="BB190" s="1">
        <v>0.288846864332931</v>
      </c>
      <c r="BC190" s="1">
        <v>0.28711386272912298</v>
      </c>
      <c r="BD190" s="1">
        <v>0.28310660580743902</v>
      </c>
      <c r="BE190" s="1">
        <v>0.292448455463719</v>
      </c>
      <c r="BF190" s="1">
        <v>0.292448455463719</v>
      </c>
      <c r="BG190" s="1">
        <v>0.28182495947069502</v>
      </c>
      <c r="BH190" s="1">
        <v>0.292448455463719</v>
      </c>
      <c r="BI190" s="1">
        <v>0.292448455463719</v>
      </c>
      <c r="BJ190" s="1">
        <v>0.29102477682118499</v>
      </c>
      <c r="BK190" s="1">
        <v>0.28182495947069502</v>
      </c>
      <c r="BL190" s="1">
        <v>0.292448455463719</v>
      </c>
      <c r="BM190" s="1">
        <v>0.292448455463719</v>
      </c>
      <c r="BN190" s="1">
        <v>0.28182495947069502</v>
      </c>
      <c r="BO190" s="1">
        <v>0.28310660580743902</v>
      </c>
      <c r="BP190" s="1">
        <v>0.292448455463719</v>
      </c>
      <c r="BQ190" s="1">
        <v>0.292448455463719</v>
      </c>
      <c r="BR190" s="1">
        <v>0.292448455463719</v>
      </c>
      <c r="BS190" s="1">
        <v>0.288846864332931</v>
      </c>
      <c r="BT190" s="1">
        <v>0.28182495947069502</v>
      </c>
      <c r="BU190" s="1">
        <v>0.28182495947069502</v>
      </c>
      <c r="BV190" s="1">
        <v>0.29237605080883899</v>
      </c>
      <c r="BW190" s="1">
        <v>0.29423468286334198</v>
      </c>
      <c r="BX190" s="1">
        <v>0.28182495947069502</v>
      </c>
      <c r="BY190" s="1">
        <v>0.292448455463719</v>
      </c>
      <c r="BZ190" s="1">
        <v>0.292448455463719</v>
      </c>
      <c r="CA190" s="1">
        <v>0.292448455463719</v>
      </c>
      <c r="CB190" s="1">
        <v>0.28310660580743902</v>
      </c>
      <c r="CC190" s="1">
        <v>0.28182495947069502</v>
      </c>
      <c r="CD190" s="1">
        <v>0.292448455463719</v>
      </c>
      <c r="CE190" s="1">
        <v>0.292448455463719</v>
      </c>
      <c r="CF190" s="1">
        <v>0.292448455463719</v>
      </c>
      <c r="CG190" s="1">
        <v>0.286594071356295</v>
      </c>
      <c r="CH190" s="1">
        <v>0.28182495947069502</v>
      </c>
      <c r="CI190" s="1">
        <v>0.286594071356295</v>
      </c>
      <c r="CJ190" s="1">
        <v>0.28949263031633099</v>
      </c>
      <c r="CK190" s="1">
        <v>0.28182495947069502</v>
      </c>
      <c r="CL190" s="1">
        <v>0.292448455463719</v>
      </c>
      <c r="CM190" s="1">
        <v>0.286594071356295</v>
      </c>
      <c r="CN190" s="1">
        <v>0.292448455463719</v>
      </c>
      <c r="CO190" s="1">
        <v>0.28189736412557598</v>
      </c>
      <c r="CP190" s="1">
        <v>0.28182495947069502</v>
      </c>
      <c r="CQ190" s="1">
        <v>0.28182495947069502</v>
      </c>
      <c r="CR190" s="1">
        <v>0.28182495947069502</v>
      </c>
      <c r="CS190" s="1">
        <v>0.288846864332931</v>
      </c>
      <c r="CT190" s="1">
        <v>0.28949263031633099</v>
      </c>
      <c r="CU190" s="1">
        <v>0.29102477682118499</v>
      </c>
      <c r="CV190" s="1">
        <v>0.28422695329563902</v>
      </c>
      <c r="CW190" s="1">
        <v>0.286145716048058</v>
      </c>
    </row>
    <row r="191" spans="1:101" x14ac:dyDescent="0.3">
      <c r="A191" s="1">
        <v>-0.44557568966235001</v>
      </c>
      <c r="B191" s="1">
        <v>-0.49768070249822299</v>
      </c>
      <c r="C191" s="1">
        <v>-0.47866315018385702</v>
      </c>
      <c r="D191" s="1">
        <v>-0.48187870312567099</v>
      </c>
      <c r="E191" s="1">
        <v>-0.48187870312567099</v>
      </c>
      <c r="F191" s="1">
        <v>-0.49879542500767898</v>
      </c>
      <c r="G191" s="1">
        <v>-0.48918785674774301</v>
      </c>
      <c r="H191" s="1">
        <v>-0.499323759766724</v>
      </c>
      <c r="I191" s="1">
        <v>-0.499323759766724</v>
      </c>
      <c r="J191" s="1">
        <v>-0.48916115908728502</v>
      </c>
      <c r="K191" s="1">
        <v>-0.499323759766724</v>
      </c>
      <c r="L191" s="1">
        <v>-0.499323759766724</v>
      </c>
      <c r="M191" s="1">
        <v>-0.499323759766724</v>
      </c>
      <c r="N191" s="1">
        <v>-0.49004616840125398</v>
      </c>
      <c r="O191" s="1">
        <v>-0.49879542500767898</v>
      </c>
      <c r="P191" s="1">
        <v>-0.48918785674774301</v>
      </c>
      <c r="Q191" s="1">
        <v>-0.49004616840125398</v>
      </c>
      <c r="R191" s="1">
        <v>-0.49879542500767898</v>
      </c>
      <c r="S191" s="1">
        <v>-0.49336398785292201</v>
      </c>
      <c r="T191" s="1">
        <v>-0.48187870312567099</v>
      </c>
      <c r="U191" s="1">
        <v>-0.48187870312567099</v>
      </c>
      <c r="V191" s="1">
        <v>-0.49879542500767898</v>
      </c>
      <c r="W191" s="1">
        <v>-0.485564706777394</v>
      </c>
      <c r="X191" s="1">
        <v>-0.48918785674774301</v>
      </c>
      <c r="Y191" s="1">
        <v>-0.49879542500767898</v>
      </c>
      <c r="Z191" s="1">
        <v>-0.48187870312567099</v>
      </c>
      <c r="AA191" s="1">
        <v>-0.49879542500767898</v>
      </c>
      <c r="AB191" s="1">
        <v>-0.48187870312567099</v>
      </c>
      <c r="AC191" s="1">
        <v>-0.49336398785292201</v>
      </c>
      <c r="AD191" s="1">
        <v>-0.49879542500767898</v>
      </c>
      <c r="AE191" s="1">
        <v>-0.49879542500767898</v>
      </c>
      <c r="AF191" s="1">
        <v>-0.49768070249822299</v>
      </c>
      <c r="AG191" s="1">
        <v>-0.499323759766724</v>
      </c>
      <c r="AH191" s="1">
        <v>-0.48918785674774301</v>
      </c>
      <c r="AI191" s="1">
        <v>-0.50015193506941302</v>
      </c>
      <c r="AJ191" s="1">
        <v>-0.49879542500767898</v>
      </c>
      <c r="AK191" s="1">
        <v>-0.49336398785292201</v>
      </c>
      <c r="AL191" s="1">
        <v>-0.48918785674774301</v>
      </c>
      <c r="AM191" s="1">
        <v>-0.49498714651414999</v>
      </c>
      <c r="AN191" s="1">
        <v>-0.49768070249822299</v>
      </c>
      <c r="AO191" s="1">
        <v>-0.48187870312567099</v>
      </c>
      <c r="AP191" s="1">
        <v>-0.48918785674774301</v>
      </c>
      <c r="AQ191" s="1">
        <v>-0.499323759766724</v>
      </c>
      <c r="AR191" s="1">
        <v>-0.48187870312567099</v>
      </c>
      <c r="AS191" s="1">
        <v>-0.48654236385120597</v>
      </c>
      <c r="AT191" s="1">
        <v>-0.49113299532847499</v>
      </c>
      <c r="AU191" s="1">
        <v>-0.49004616840125398</v>
      </c>
      <c r="AV191" s="1">
        <v>-0.499323759766724</v>
      </c>
      <c r="AW191" s="1">
        <v>-0.49768070249822299</v>
      </c>
      <c r="AX191" s="1">
        <v>-0.49498714651414999</v>
      </c>
      <c r="AY191" s="1">
        <v>-0.499323759766724</v>
      </c>
      <c r="AZ191" s="1">
        <v>-0.49336398785292201</v>
      </c>
      <c r="BA191" s="1">
        <v>-0.499323759766724</v>
      </c>
      <c r="BB191" s="1">
        <v>-0.49498714651414999</v>
      </c>
      <c r="BC191" s="1">
        <v>-0.49336398785292201</v>
      </c>
      <c r="BD191" s="1">
        <v>-0.48654236385120597</v>
      </c>
      <c r="BE191" s="1">
        <v>-0.499323759766724</v>
      </c>
      <c r="BF191" s="1">
        <v>-0.499323759766724</v>
      </c>
      <c r="BG191" s="1">
        <v>-0.48187870312567099</v>
      </c>
      <c r="BH191" s="1">
        <v>-0.499323759766724</v>
      </c>
      <c r="BI191" s="1">
        <v>-0.499323759766724</v>
      </c>
      <c r="BJ191" s="1">
        <v>-0.49879542500767898</v>
      </c>
      <c r="BK191" s="1">
        <v>-0.48187870312567099</v>
      </c>
      <c r="BL191" s="1">
        <v>-0.499323759766724</v>
      </c>
      <c r="BM191" s="1">
        <v>-0.499323759766724</v>
      </c>
      <c r="BN191" s="1">
        <v>-0.48187870312567099</v>
      </c>
      <c r="BO191" s="1">
        <v>-0.48654236385120597</v>
      </c>
      <c r="BP191" s="1">
        <v>-0.499323759766724</v>
      </c>
      <c r="BQ191" s="1">
        <v>-0.499323759766724</v>
      </c>
      <c r="BR191" s="1">
        <v>-0.499323759766724</v>
      </c>
      <c r="BS191" s="1">
        <v>-0.49498714651414999</v>
      </c>
      <c r="BT191" s="1">
        <v>-0.48187870312567099</v>
      </c>
      <c r="BU191" s="1">
        <v>-0.48187870312567099</v>
      </c>
      <c r="BV191" s="1">
        <v>-0.49906834043873699</v>
      </c>
      <c r="BW191" s="1">
        <v>-0.50154624791051206</v>
      </c>
      <c r="BX191" s="1">
        <v>-0.48187870312567099</v>
      </c>
      <c r="BY191" s="1">
        <v>-0.499323759766724</v>
      </c>
      <c r="BZ191" s="1">
        <v>-0.499323759766724</v>
      </c>
      <c r="CA191" s="1">
        <v>-0.499323759766724</v>
      </c>
      <c r="CB191" s="1">
        <v>-0.48654236385120597</v>
      </c>
      <c r="CC191" s="1">
        <v>-0.48187870312567099</v>
      </c>
      <c r="CD191" s="1">
        <v>-0.499323759766724</v>
      </c>
      <c r="CE191" s="1">
        <v>-0.499323759766724</v>
      </c>
      <c r="CF191" s="1">
        <v>-0.499323759766724</v>
      </c>
      <c r="CG191" s="1">
        <v>-0.49004616840125398</v>
      </c>
      <c r="CH191" s="1">
        <v>-0.48187870312567099</v>
      </c>
      <c r="CI191" s="1">
        <v>-0.49004616840125398</v>
      </c>
      <c r="CJ191" s="1">
        <v>-0.49768070249822299</v>
      </c>
      <c r="CK191" s="1">
        <v>-0.48187870312567099</v>
      </c>
      <c r="CL191" s="1">
        <v>-0.499323759766724</v>
      </c>
      <c r="CM191" s="1">
        <v>-0.49004616840125398</v>
      </c>
      <c r="CN191" s="1">
        <v>-0.499323759766724</v>
      </c>
      <c r="CO191" s="1">
        <v>-0.485564706777394</v>
      </c>
      <c r="CP191" s="1">
        <v>-0.48187870312567099</v>
      </c>
      <c r="CQ191" s="1">
        <v>-0.48187870312567099</v>
      </c>
      <c r="CR191" s="1">
        <v>-0.48187870312567099</v>
      </c>
      <c r="CS191" s="1">
        <v>-0.49498714651414999</v>
      </c>
      <c r="CT191" s="1">
        <v>-0.49768070249822299</v>
      </c>
      <c r="CU191" s="1">
        <v>-0.49879542500767898</v>
      </c>
      <c r="CV191" s="1">
        <v>-0.487328848606492</v>
      </c>
      <c r="CW191" s="1">
        <v>-0.48918785674774301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B1" zoomScale="98" workbookViewId="0">
      <selection activeCell="Q5" sqref="A1:CW191"/>
    </sheetView>
  </sheetViews>
  <sheetFormatPr baseColWidth="10" defaultRowHeight="14.4" x14ac:dyDescent="0.3"/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</row>
    <row r="2" spans="1:6" x14ac:dyDescent="0.3">
      <c r="A2" s="2">
        <v>0</v>
      </c>
      <c r="B2" s="2">
        <v>0.372641010986488</v>
      </c>
      <c r="C2" s="2">
        <v>0.37325662942850202</v>
      </c>
      <c r="D2" s="2">
        <v>0.38095524513293499</v>
      </c>
      <c r="E2" s="2">
        <v>0.36508398835234801</v>
      </c>
      <c r="F2" s="2"/>
    </row>
    <row r="3" spans="1:6" x14ac:dyDescent="0.3">
      <c r="A3" s="2">
        <v>-0.44557568966235001</v>
      </c>
      <c r="B3" s="2">
        <v>-0.44043240376703702</v>
      </c>
      <c r="C3" s="2">
        <v>-0.44426108479889298</v>
      </c>
      <c r="D3" s="2">
        <v>-0.449889891609765</v>
      </c>
      <c r="E3" s="2">
        <v>-0.43139531261299502</v>
      </c>
      <c r="F3" s="2"/>
    </row>
    <row r="4" spans="1:6" x14ac:dyDescent="0.3">
      <c r="A4" s="2">
        <v>0</v>
      </c>
      <c r="B4" s="2">
        <v>0.37201110756578698</v>
      </c>
      <c r="C4" s="2">
        <v>0.38102449607003702</v>
      </c>
      <c r="D4" s="2">
        <v>0.37344080132704199</v>
      </c>
      <c r="E4" s="2">
        <v>0.37367514793206102</v>
      </c>
      <c r="F4" s="2">
        <v>0.37738409365250702</v>
      </c>
    </row>
    <row r="5" spans="1:6" x14ac:dyDescent="0.3">
      <c r="A5" s="2">
        <v>-0.44557568966235001</v>
      </c>
      <c r="B5" s="2">
        <v>-0.42976528368448602</v>
      </c>
      <c r="C5" s="2">
        <v>-0.44843540206489801</v>
      </c>
      <c r="D5" s="2">
        <v>-0.43863951882039998</v>
      </c>
      <c r="E5" s="2">
        <v>-0.43903794338889601</v>
      </c>
      <c r="F5" s="2">
        <v>-0.44432337610335698</v>
      </c>
    </row>
    <row r="6" spans="1:6" x14ac:dyDescent="0.3">
      <c r="A6" s="2">
        <v>0</v>
      </c>
      <c r="B6" s="2">
        <v>0.37379180469534101</v>
      </c>
      <c r="C6" s="2">
        <v>0.37428109448032698</v>
      </c>
      <c r="D6" s="2">
        <v>0.37459948712300301</v>
      </c>
      <c r="E6" s="2">
        <v>0.37793420285336199</v>
      </c>
      <c r="F6" s="2"/>
    </row>
    <row r="7" spans="1:6" x14ac:dyDescent="0.3">
      <c r="A7" s="2">
        <v>-0.44557568966235001</v>
      </c>
      <c r="B7" s="2">
        <v>-0.433216092019231</v>
      </c>
      <c r="C7" s="2">
        <v>-0.43676415887785403</v>
      </c>
      <c r="D7" s="2">
        <v>-0.44429558822061099</v>
      </c>
      <c r="E7" s="2">
        <v>-0.44447698845494898</v>
      </c>
      <c r="F7" s="2"/>
    </row>
    <row r="9" spans="1:6" x14ac:dyDescent="0.3">
      <c r="A9" s="2" t="s">
        <v>0</v>
      </c>
      <c r="B9" s="2" t="s">
        <v>1</v>
      </c>
      <c r="C9" s="2" t="s">
        <v>2</v>
      </c>
      <c r="D9" s="2" t="s">
        <v>4</v>
      </c>
      <c r="E9" s="2"/>
      <c r="F9" s="2"/>
    </row>
    <row r="10" spans="1:6" x14ac:dyDescent="0.3">
      <c r="A10" s="2">
        <v>0</v>
      </c>
      <c r="B10" s="2">
        <v>0.37074019535693498</v>
      </c>
      <c r="C10" s="2">
        <v>0.36764552768448</v>
      </c>
      <c r="D10" s="2"/>
      <c r="E10" s="2"/>
      <c r="F10" s="2"/>
    </row>
    <row r="11" spans="1:6" x14ac:dyDescent="0.3">
      <c r="A11" s="2">
        <v>-0.44557568966235001</v>
      </c>
      <c r="B11" s="2">
        <v>-0.45095269176980801</v>
      </c>
      <c r="C11" s="2">
        <v>-0.44556518799725597</v>
      </c>
      <c r="D11" s="2"/>
      <c r="E11" s="2"/>
      <c r="F11" s="2"/>
    </row>
    <row r="12" spans="1:6" x14ac:dyDescent="0.3">
      <c r="A12" s="2">
        <v>0</v>
      </c>
      <c r="B12" s="2">
        <v>0.37003884305199097</v>
      </c>
      <c r="C12" s="2">
        <v>0.37251482208584002</v>
      </c>
      <c r="D12" s="2">
        <v>0.369776420089592</v>
      </c>
      <c r="E12" s="2">
        <v>0.37578538410783202</v>
      </c>
      <c r="F12" s="2">
        <v>0.37443837060730401</v>
      </c>
    </row>
    <row r="13" spans="1:6" x14ac:dyDescent="0.3">
      <c r="A13" s="2">
        <v>-0.44557568966235001</v>
      </c>
      <c r="B13" s="2">
        <v>-0.44025610217963002</v>
      </c>
      <c r="C13" s="2">
        <v>-0.44522844320801502</v>
      </c>
      <c r="D13" s="2">
        <v>-0.433193186589172</v>
      </c>
      <c r="E13" s="2">
        <v>-0.45206757990914098</v>
      </c>
      <c r="F13" s="2">
        <v>-0.44625169778007701</v>
      </c>
    </row>
    <row r="14" spans="1:6" x14ac:dyDescent="0.3">
      <c r="A14" s="2">
        <v>0</v>
      </c>
      <c r="B14" s="2">
        <v>0.37231263441133799</v>
      </c>
      <c r="C14" s="2">
        <v>0.37967762726888399</v>
      </c>
      <c r="D14" s="2">
        <v>0.38154676319293002</v>
      </c>
      <c r="E14" s="2">
        <v>0.36972249834063398</v>
      </c>
      <c r="F14" s="2">
        <v>0.381074164836744</v>
      </c>
    </row>
    <row r="15" spans="1:6" x14ac:dyDescent="0.3">
      <c r="A15" s="2">
        <v>-0.44557568966235001</v>
      </c>
      <c r="B15" s="2">
        <v>-0.44032270521579597</v>
      </c>
      <c r="C15" s="2">
        <v>-0.44365159996787201</v>
      </c>
      <c r="D15" s="2">
        <v>-0.446277581109503</v>
      </c>
      <c r="E15" s="2">
        <v>-0.43910058792406598</v>
      </c>
      <c r="F15" s="2">
        <v>-0.443898174366535</v>
      </c>
    </row>
    <row r="17" spans="1:11" x14ac:dyDescent="0.3">
      <c r="A17" s="2" t="s">
        <v>0</v>
      </c>
      <c r="B17" s="2" t="s">
        <v>1</v>
      </c>
      <c r="C17" s="2" t="s">
        <v>2</v>
      </c>
      <c r="D17" s="2" t="s">
        <v>5</v>
      </c>
      <c r="E17" s="2"/>
      <c r="F17" s="2"/>
      <c r="G17" s="2"/>
      <c r="H17" s="2"/>
      <c r="I17" s="2"/>
      <c r="J17" s="2"/>
      <c r="K17" s="2"/>
    </row>
    <row r="18" spans="1:11" x14ac:dyDescent="0.3">
      <c r="A18" s="2">
        <v>0</v>
      </c>
      <c r="B18" s="2">
        <v>0.37115985888566</v>
      </c>
      <c r="C18" s="2">
        <v>0.37152333532828002</v>
      </c>
      <c r="D18" s="2"/>
      <c r="E18" s="2"/>
      <c r="F18" s="2"/>
      <c r="G18" s="2"/>
      <c r="H18" s="2"/>
      <c r="I18" s="2"/>
      <c r="J18" s="2"/>
      <c r="K18" s="2"/>
    </row>
    <row r="19" spans="1:11" x14ac:dyDescent="0.3">
      <c r="A19" s="2">
        <v>-0.44557568966235001</v>
      </c>
      <c r="B19" s="2">
        <v>-0.43143207761659103</v>
      </c>
      <c r="C19" s="2">
        <v>-0.44822437528811299</v>
      </c>
      <c r="D19" s="2"/>
      <c r="E19" s="2"/>
      <c r="F19" s="2"/>
      <c r="G19" s="2"/>
      <c r="H19" s="2"/>
      <c r="I19" s="2"/>
      <c r="J19" s="2"/>
      <c r="K19" s="2"/>
    </row>
    <row r="20" spans="1:11" x14ac:dyDescent="0.3">
      <c r="A20" s="2">
        <v>0</v>
      </c>
      <c r="B20" s="2">
        <v>0.33947956358102899</v>
      </c>
      <c r="C20" s="2">
        <v>0.34451595336195301</v>
      </c>
      <c r="D20" s="2">
        <v>0.33256786378889402</v>
      </c>
      <c r="E20" s="2">
        <v>0.33922171631148001</v>
      </c>
      <c r="F20" s="2">
        <v>0.336496808970428</v>
      </c>
      <c r="G20" s="2">
        <v>0.33349394199218302</v>
      </c>
      <c r="H20" s="2">
        <v>0.33370370046363401</v>
      </c>
      <c r="I20" s="2">
        <v>0.34005047969868701</v>
      </c>
      <c r="J20" s="2">
        <v>0.33233353906035601</v>
      </c>
      <c r="K20" s="2">
        <v>0.34159404965703599</v>
      </c>
    </row>
    <row r="21" spans="1:11" x14ac:dyDescent="0.3">
      <c r="A21" s="2">
        <v>-0.44557568966235001</v>
      </c>
      <c r="B21" s="2">
        <v>-0.48812138241886799</v>
      </c>
      <c r="C21" s="2">
        <v>-0.49651053915996701</v>
      </c>
      <c r="D21" s="2">
        <v>-0.46379561509303302</v>
      </c>
      <c r="E21" s="2">
        <v>-0.48791154112704599</v>
      </c>
      <c r="F21" s="2">
        <v>-0.485580518353045</v>
      </c>
      <c r="G21" s="2">
        <v>-0.47845797655383498</v>
      </c>
      <c r="H21" s="2">
        <v>-0.48103793703672798</v>
      </c>
      <c r="I21" s="2">
        <v>-0.48944979858842302</v>
      </c>
      <c r="J21" s="2">
        <v>-0.46077590767295701</v>
      </c>
      <c r="K21" s="2">
        <v>-0.49230173010531703</v>
      </c>
    </row>
    <row r="22" spans="1:11" x14ac:dyDescent="0.3">
      <c r="A22" s="2">
        <v>0</v>
      </c>
      <c r="B22" s="2">
        <v>0.32108459738565198</v>
      </c>
      <c r="C22" s="2">
        <v>0.33184019943848703</v>
      </c>
      <c r="D22" s="2">
        <v>0.32497844855813202</v>
      </c>
      <c r="E22" s="2">
        <v>0.33352763492845</v>
      </c>
      <c r="F22" s="2">
        <v>0.31828829907219203</v>
      </c>
      <c r="G22" s="2">
        <v>0.33279704845723102</v>
      </c>
      <c r="H22" s="2">
        <v>0.32863722423157599</v>
      </c>
      <c r="I22" s="2">
        <v>0.33139446037068199</v>
      </c>
      <c r="J22" s="2"/>
      <c r="K22" s="2"/>
    </row>
    <row r="23" spans="1:11" x14ac:dyDescent="0.3">
      <c r="A23" s="2">
        <v>-0.44557568966235001</v>
      </c>
      <c r="B23" s="2">
        <v>-0.498028738740463</v>
      </c>
      <c r="C23" s="2">
        <v>-0.50885466699800896</v>
      </c>
      <c r="D23" s="2">
        <v>-0.50581398617152895</v>
      </c>
      <c r="E23" s="2">
        <v>-0.51024620893524397</v>
      </c>
      <c r="F23" s="2">
        <v>-0.480736856227584</v>
      </c>
      <c r="G23" s="2">
        <v>-0.50950669142099203</v>
      </c>
      <c r="H23" s="2">
        <v>-0.50642466759884197</v>
      </c>
      <c r="I23" s="2">
        <v>-0.506954360348851</v>
      </c>
      <c r="J23" s="2"/>
      <c r="K23" s="2"/>
    </row>
    <row r="25" spans="1:11" x14ac:dyDescent="0.3">
      <c r="A25" s="2" t="s">
        <v>0</v>
      </c>
      <c r="B25" s="2" t="s">
        <v>1</v>
      </c>
      <c r="C25" s="2" t="s">
        <v>6</v>
      </c>
      <c r="D25" s="2" t="s">
        <v>3</v>
      </c>
      <c r="E25" s="2"/>
      <c r="F25" s="2"/>
      <c r="G25" s="2"/>
      <c r="H25" s="2"/>
      <c r="I25" s="2"/>
      <c r="J25" s="2"/>
      <c r="K25" s="2"/>
    </row>
    <row r="26" spans="1:11" x14ac:dyDescent="0.3">
      <c r="A26" s="2">
        <v>0</v>
      </c>
      <c r="B26" s="2">
        <v>0.37541732992682703</v>
      </c>
      <c r="C26" s="2">
        <v>0.37159770752302401</v>
      </c>
      <c r="D26" s="2">
        <v>0.38234536641848399</v>
      </c>
      <c r="E26" s="2"/>
      <c r="F26" s="2"/>
      <c r="G26" s="2"/>
      <c r="H26" s="2"/>
      <c r="I26" s="2"/>
      <c r="J26" s="2"/>
      <c r="K26" s="2"/>
    </row>
    <row r="27" spans="1:11" x14ac:dyDescent="0.3">
      <c r="A27" s="2">
        <v>-0.44557568966235001</v>
      </c>
      <c r="B27" s="2">
        <v>-0.44323541470022398</v>
      </c>
      <c r="C27" s="2">
        <v>-0.43484726461575901</v>
      </c>
      <c r="D27" s="2">
        <v>-0.44767395122102599</v>
      </c>
      <c r="E27" s="2"/>
      <c r="F27" s="2"/>
      <c r="G27" s="2"/>
      <c r="H27" s="2"/>
      <c r="I27" s="2"/>
      <c r="J27" s="2"/>
      <c r="K27" s="2"/>
    </row>
    <row r="28" spans="1:11" x14ac:dyDescent="0.3">
      <c r="A28" s="2">
        <v>0</v>
      </c>
      <c r="B28" s="2">
        <v>0.37948883729199601</v>
      </c>
      <c r="C28" s="2">
        <v>0.37905561609861799</v>
      </c>
      <c r="D28" s="2">
        <v>0.36861624357131201</v>
      </c>
      <c r="E28" s="2"/>
      <c r="F28" s="2"/>
      <c r="G28" s="2"/>
      <c r="H28" s="2"/>
      <c r="I28" s="2"/>
      <c r="J28" s="2"/>
      <c r="K28" s="2"/>
    </row>
    <row r="29" spans="1:11" x14ac:dyDescent="0.3">
      <c r="A29" s="2">
        <v>-0.44557568966235001</v>
      </c>
      <c r="B29" s="2">
        <v>-0.44604626161884697</v>
      </c>
      <c r="C29" s="2">
        <v>-0.44397980209270399</v>
      </c>
      <c r="D29" s="2">
        <v>-0.442833943235313</v>
      </c>
      <c r="E29" s="2"/>
      <c r="F29" s="2"/>
      <c r="G29" s="2"/>
      <c r="H29" s="2"/>
      <c r="I29" s="2"/>
      <c r="J29" s="2"/>
      <c r="K29" s="2"/>
    </row>
    <row r="30" spans="1:11" x14ac:dyDescent="0.3">
      <c r="A30" s="2">
        <v>0</v>
      </c>
      <c r="B30" s="2">
        <v>0.365407662440355</v>
      </c>
      <c r="C30" s="2">
        <v>0.36901709106709701</v>
      </c>
      <c r="D30" s="2"/>
      <c r="E30" s="2"/>
      <c r="F30" s="2"/>
      <c r="G30" s="2"/>
      <c r="H30" s="2"/>
      <c r="I30" s="2"/>
      <c r="J30" s="2"/>
      <c r="K30" s="2"/>
    </row>
    <row r="31" spans="1:11" x14ac:dyDescent="0.3">
      <c r="A31" s="2">
        <v>-0.44557568966235001</v>
      </c>
      <c r="B31" s="2">
        <v>-0.44743326912598602</v>
      </c>
      <c r="C31" s="2">
        <v>-0.451956206709349</v>
      </c>
      <c r="D31" s="2"/>
      <c r="E31" s="2"/>
      <c r="F31" s="2"/>
      <c r="G31" s="2"/>
      <c r="H31" s="2"/>
      <c r="I31" s="2"/>
      <c r="J31" s="2"/>
      <c r="K31" s="2"/>
    </row>
    <row r="33" spans="1:47" x14ac:dyDescent="0.3">
      <c r="A33" s="2" t="s">
        <v>0</v>
      </c>
      <c r="B33" s="2" t="s">
        <v>1</v>
      </c>
      <c r="C33" s="2" t="s">
        <v>6</v>
      </c>
      <c r="D33" s="2" t="s">
        <v>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</row>
    <row r="34" spans="1:47" x14ac:dyDescent="0.3">
      <c r="A34" s="2">
        <v>0</v>
      </c>
      <c r="B34" s="2">
        <v>0.38857601906346001</v>
      </c>
      <c r="C34" s="2">
        <v>0.37204776055191202</v>
      </c>
      <c r="D34" s="2">
        <v>0.37968821988982798</v>
      </c>
      <c r="E34" s="2">
        <v>0.37421039344717499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</row>
    <row r="35" spans="1:47" x14ac:dyDescent="0.3">
      <c r="A35" s="2">
        <v>-0.44557568966235001</v>
      </c>
      <c r="B35" s="2">
        <v>-0.44838037819698101</v>
      </c>
      <c r="C35" s="2">
        <v>-0.435424029249462</v>
      </c>
      <c r="D35" s="2">
        <v>-0.44684448436115098</v>
      </c>
      <c r="E35" s="2">
        <v>-0.44601890649492598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</row>
    <row r="36" spans="1:47" x14ac:dyDescent="0.3">
      <c r="A36" s="2">
        <v>0</v>
      </c>
      <c r="B36" s="2">
        <v>0.37729031387038803</v>
      </c>
      <c r="C36" s="2">
        <v>0.37053853882377602</v>
      </c>
      <c r="D36" s="2">
        <v>0.37721671414491698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</row>
    <row r="37" spans="1:47" x14ac:dyDescent="0.3">
      <c r="A37" s="2">
        <v>-0.44557568966235001</v>
      </c>
      <c r="B37" s="2">
        <v>-0.44384242309337102</v>
      </c>
      <c r="C37" s="2">
        <v>-0.43823253290838599</v>
      </c>
      <c r="D37" s="2">
        <v>-0.44120418369874298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</row>
    <row r="38" spans="1:47" x14ac:dyDescent="0.3">
      <c r="A38" s="2">
        <v>0</v>
      </c>
      <c r="B38" s="2">
        <v>0.37099961317234398</v>
      </c>
      <c r="C38" s="2">
        <v>0.37589624616392098</v>
      </c>
      <c r="D38" s="2">
        <v>0.375871344605123</v>
      </c>
      <c r="E38" s="2">
        <v>0.373970735597492</v>
      </c>
      <c r="F38" s="2">
        <v>0.37917732578230301</v>
      </c>
      <c r="G38" s="2">
        <v>0.37723687169819398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</row>
    <row r="39" spans="1:47" x14ac:dyDescent="0.3">
      <c r="A39" s="2">
        <v>-0.44557568966235001</v>
      </c>
      <c r="B39" s="2">
        <v>-0.43856876260296501</v>
      </c>
      <c r="C39" s="2">
        <v>-0.44386509849323103</v>
      </c>
      <c r="D39" s="2">
        <v>-0.44221588241405102</v>
      </c>
      <c r="E39" s="2">
        <v>-0.43876377342109102</v>
      </c>
      <c r="F39" s="2">
        <v>-0.45318748810794102</v>
      </c>
      <c r="G39" s="2">
        <v>-0.44441738489666999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</row>
    <row r="41" spans="1:47" x14ac:dyDescent="0.3">
      <c r="A41" s="2" t="s">
        <v>0</v>
      </c>
      <c r="B41" s="2" t="s">
        <v>1</v>
      </c>
      <c r="C41" s="2" t="s">
        <v>6</v>
      </c>
      <c r="D41" s="2" t="s">
        <v>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</row>
    <row r="42" spans="1:47" x14ac:dyDescent="0.3">
      <c r="A42" s="2">
        <v>0</v>
      </c>
      <c r="B42" s="2">
        <v>0.37113419722414798</v>
      </c>
      <c r="C42" s="2">
        <v>0.37598136522277698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</row>
    <row r="43" spans="1:47" x14ac:dyDescent="0.3">
      <c r="A43" s="2">
        <v>-0.44557568966235001</v>
      </c>
      <c r="B43" s="2">
        <v>-0.44355927969247</v>
      </c>
      <c r="C43" s="2">
        <v>-0.446238270079925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</row>
    <row r="44" spans="1:47" x14ac:dyDescent="0.3">
      <c r="A44" s="2">
        <v>0</v>
      </c>
      <c r="B44" s="2">
        <v>0.35620837715482201</v>
      </c>
      <c r="C44" s="2">
        <v>0.35719177810153502</v>
      </c>
      <c r="D44" s="2">
        <v>0.34130824041826602</v>
      </c>
      <c r="E44" s="2">
        <v>0.34061090518024001</v>
      </c>
      <c r="F44" s="2">
        <v>0.34011217565774798</v>
      </c>
      <c r="G44" s="2">
        <v>0.34604508325559702</v>
      </c>
      <c r="H44" s="2">
        <v>0.33707993365248101</v>
      </c>
      <c r="I44" s="2">
        <v>0.337676919233457</v>
      </c>
      <c r="J44" s="2">
        <v>0.33777587877735399</v>
      </c>
      <c r="K44" s="2">
        <v>0.36015763382469201</v>
      </c>
      <c r="L44" s="2">
        <v>0.34696106785127601</v>
      </c>
      <c r="M44" s="2">
        <v>0.34648750375113901</v>
      </c>
      <c r="N44" s="2">
        <v>0.337103256131775</v>
      </c>
      <c r="O44" s="2">
        <v>0.33840520814908198</v>
      </c>
      <c r="P44" s="2">
        <v>0.33928967734096099</v>
      </c>
      <c r="Q44" s="2">
        <v>0.33844175264193299</v>
      </c>
      <c r="R44" s="2">
        <v>0.34011217565774798</v>
      </c>
      <c r="S44" s="2">
        <v>0.34281878806455002</v>
      </c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</row>
    <row r="45" spans="1:47" x14ac:dyDescent="0.3">
      <c r="A45" s="2">
        <v>-0.44557568966235001</v>
      </c>
      <c r="B45" s="2">
        <v>-0.48075928282778202</v>
      </c>
      <c r="C45" s="2">
        <v>-0.48270220631151201</v>
      </c>
      <c r="D45" s="2">
        <v>-0.47313468367143402</v>
      </c>
      <c r="E45" s="2">
        <v>-0.47125962958648099</v>
      </c>
      <c r="F45" s="2">
        <v>-0.46890670277980401</v>
      </c>
      <c r="G45" s="2">
        <v>-0.47702550547304401</v>
      </c>
      <c r="H45" s="2">
        <v>-0.445188028050165</v>
      </c>
      <c r="I45" s="2">
        <v>-0.45370771362953</v>
      </c>
      <c r="J45" s="2">
        <v>-0.45500117582779398</v>
      </c>
      <c r="K45" s="2">
        <v>-0.48271180927520702</v>
      </c>
      <c r="L45" s="2">
        <v>-0.47996755875711</v>
      </c>
      <c r="M45" s="2">
        <v>-0.47840417942145702</v>
      </c>
      <c r="N45" s="2">
        <v>-0.449958615827181</v>
      </c>
      <c r="O45" s="2">
        <v>-0.46171508094424002</v>
      </c>
      <c r="P45" s="2">
        <v>-0.46880756255181399</v>
      </c>
      <c r="Q45" s="2">
        <v>-0.464083043252355</v>
      </c>
      <c r="R45" s="2">
        <v>-0.46890670277980401</v>
      </c>
      <c r="S45" s="2">
        <v>-0.47506358585019498</v>
      </c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</row>
    <row r="46" spans="1:47" x14ac:dyDescent="0.3">
      <c r="A46" s="2">
        <v>0</v>
      </c>
      <c r="B46" s="2">
        <v>0.33856097488074099</v>
      </c>
      <c r="C46" s="2">
        <v>0.33856097488074099</v>
      </c>
      <c r="D46" s="2">
        <v>0.33585007744664402</v>
      </c>
      <c r="E46" s="2">
        <v>0.338237568511075</v>
      </c>
      <c r="F46" s="2">
        <v>0.335932339884427</v>
      </c>
      <c r="G46" s="2">
        <v>0.333292004082198</v>
      </c>
      <c r="H46" s="2">
        <v>0.33658199050473298</v>
      </c>
      <c r="I46" s="2">
        <v>0.33410937251933998</v>
      </c>
      <c r="J46" s="2">
        <v>0.34760067482540802</v>
      </c>
      <c r="K46" s="2">
        <v>0.33658199050473298</v>
      </c>
      <c r="L46" s="2">
        <v>0.33568467892960202</v>
      </c>
      <c r="M46" s="2">
        <v>0.33658199050473298</v>
      </c>
      <c r="N46" s="2">
        <v>0.33658199050473298</v>
      </c>
      <c r="O46" s="2">
        <v>0.35350244162477001</v>
      </c>
      <c r="P46" s="2">
        <v>0.33690539687439902</v>
      </c>
      <c r="Q46" s="2">
        <v>0.33658199050473298</v>
      </c>
      <c r="R46" s="2">
        <v>0.334711621939631</v>
      </c>
      <c r="S46" s="2">
        <v>0.33536127255993597</v>
      </c>
      <c r="T46" s="2">
        <v>0.33856097488074099</v>
      </c>
      <c r="U46" s="2">
        <v>0.33690539687439902</v>
      </c>
      <c r="V46" s="2">
        <v>0.338237568511075</v>
      </c>
      <c r="W46" s="2">
        <v>0.334711621939631</v>
      </c>
      <c r="X46" s="2">
        <v>0.33658199050473298</v>
      </c>
      <c r="Y46" s="2">
        <v>0.334711621939631</v>
      </c>
      <c r="Z46" s="2">
        <v>0.338237568511075</v>
      </c>
      <c r="AA46" s="2">
        <v>0.335932339884427</v>
      </c>
      <c r="AB46" s="2">
        <v>0.335932339884427</v>
      </c>
      <c r="AC46" s="2">
        <v>0.33856097488074099</v>
      </c>
      <c r="AD46" s="2">
        <v>0.33658199050473298</v>
      </c>
      <c r="AE46" s="2">
        <v>0.33438908853759403</v>
      </c>
      <c r="AF46" s="2">
        <v>0.33293661436669703</v>
      </c>
      <c r="AG46" s="2">
        <v>0.33481256636308299</v>
      </c>
      <c r="AH46" s="2">
        <v>0.334711621939631</v>
      </c>
      <c r="AI46" s="2">
        <v>0.33505283732733598</v>
      </c>
      <c r="AJ46" s="2">
        <v>0.33410937251933998</v>
      </c>
      <c r="AK46" s="2">
        <v>0.33536127255993597</v>
      </c>
      <c r="AL46" s="2">
        <v>0.338237568511075</v>
      </c>
      <c r="AM46" s="2">
        <v>0.334711621939631</v>
      </c>
      <c r="AN46" s="2">
        <v>0.334711621939631</v>
      </c>
      <c r="AO46" s="2">
        <v>0.35232875431904098</v>
      </c>
      <c r="AP46" s="2">
        <v>0.33533009046413698</v>
      </c>
      <c r="AQ46" s="2">
        <v>0.33638501151318101</v>
      </c>
      <c r="AR46" s="2">
        <v>0.33658199050473298</v>
      </c>
      <c r="AS46" s="2">
        <v>0.33856097488074099</v>
      </c>
      <c r="AT46" s="2">
        <v>0.334401225639818</v>
      </c>
      <c r="AU46" s="2">
        <v>0.33513509976512001</v>
      </c>
    </row>
    <row r="47" spans="1:47" x14ac:dyDescent="0.3">
      <c r="A47" s="2">
        <v>-0.44557568966235001</v>
      </c>
      <c r="B47" s="2">
        <v>-0.48573508006049398</v>
      </c>
      <c r="C47" s="2">
        <v>-0.48573508006049398</v>
      </c>
      <c r="D47" s="2">
        <v>-0.47431212724786798</v>
      </c>
      <c r="E47" s="2">
        <v>-0.483296722122315</v>
      </c>
      <c r="F47" s="2">
        <v>-0.47531133962760203</v>
      </c>
      <c r="G47" s="2">
        <v>-0.46287025628300099</v>
      </c>
      <c r="H47" s="2">
        <v>-0.47906164451663502</v>
      </c>
      <c r="I47" s="2">
        <v>-0.46372880812266998</v>
      </c>
      <c r="J47" s="2">
        <v>-0.48673215339356202</v>
      </c>
      <c r="K47" s="2">
        <v>-0.47906164451663502</v>
      </c>
      <c r="L47" s="2">
        <v>-0.47332561435277498</v>
      </c>
      <c r="M47" s="2">
        <v>-0.47906164451663502</v>
      </c>
      <c r="N47" s="2">
        <v>-0.47906164451663502</v>
      </c>
      <c r="O47" s="2">
        <v>-0.488299586644311</v>
      </c>
      <c r="P47" s="2">
        <v>-0.480923116958759</v>
      </c>
      <c r="Q47" s="2">
        <v>-0.47906164451663502</v>
      </c>
      <c r="R47" s="2">
        <v>-0.46840018034675301</v>
      </c>
      <c r="S47" s="2">
        <v>-0.472239015143955</v>
      </c>
      <c r="T47" s="2">
        <v>-0.48573508006049398</v>
      </c>
      <c r="U47" s="2">
        <v>-0.480923116958759</v>
      </c>
      <c r="V47" s="2">
        <v>-0.483296722122315</v>
      </c>
      <c r="W47" s="2">
        <v>-0.46840018034675301</v>
      </c>
      <c r="X47" s="2">
        <v>-0.47906164451663502</v>
      </c>
      <c r="Y47" s="2">
        <v>-0.46840018034675301</v>
      </c>
      <c r="Z47" s="2">
        <v>-0.483296722122315</v>
      </c>
      <c r="AA47" s="2">
        <v>-0.47531133962760203</v>
      </c>
      <c r="AB47" s="2">
        <v>-0.47531133962760203</v>
      </c>
      <c r="AC47" s="2">
        <v>-0.48573508006049398</v>
      </c>
      <c r="AD47" s="2">
        <v>-0.47906164451663502</v>
      </c>
      <c r="AE47" s="2">
        <v>-0.46575740949758498</v>
      </c>
      <c r="AF47" s="2">
        <v>-0.455840744619737</v>
      </c>
      <c r="AG47" s="2">
        <v>-0.46883312183729597</v>
      </c>
      <c r="AH47" s="2">
        <v>-0.46840018034675301</v>
      </c>
      <c r="AI47" s="2">
        <v>-0.46959462932720097</v>
      </c>
      <c r="AJ47" s="2">
        <v>-0.46372880812266998</v>
      </c>
      <c r="AK47" s="2">
        <v>-0.472239015143955</v>
      </c>
      <c r="AL47" s="2">
        <v>-0.483296722122315</v>
      </c>
      <c r="AM47" s="2">
        <v>-0.46840018034675301</v>
      </c>
      <c r="AN47" s="2">
        <v>-0.46840018034675301</v>
      </c>
      <c r="AO47" s="2">
        <v>-0.488095161287455</v>
      </c>
      <c r="AP47" s="2">
        <v>-0.470250590360071</v>
      </c>
      <c r="AQ47" s="2">
        <v>-0.47818038914105698</v>
      </c>
      <c r="AR47" s="2">
        <v>-0.47906164451663502</v>
      </c>
      <c r="AS47" s="2">
        <v>-0.48573508006049398</v>
      </c>
      <c r="AT47" s="2">
        <v>-0.468104150849944</v>
      </c>
      <c r="AU47" s="2">
        <v>-0.46985953058979901</v>
      </c>
    </row>
    <row r="49" spans="1:8" x14ac:dyDescent="0.3">
      <c r="A49" s="2" t="s">
        <v>0</v>
      </c>
      <c r="B49" s="2" t="s">
        <v>7</v>
      </c>
      <c r="C49" s="2" t="s">
        <v>2</v>
      </c>
      <c r="D49" s="2" t="s">
        <v>3</v>
      </c>
      <c r="E49" s="2"/>
      <c r="F49" s="2"/>
      <c r="G49" s="2"/>
      <c r="H49" s="2"/>
    </row>
    <row r="50" spans="1:8" x14ac:dyDescent="0.3">
      <c r="A50" s="2">
        <v>0</v>
      </c>
      <c r="B50" s="2">
        <v>0.37595095525468297</v>
      </c>
      <c r="C50" s="2">
        <v>0.37092855621583498</v>
      </c>
      <c r="D50" s="2">
        <v>0.37374593960621499</v>
      </c>
      <c r="E50" s="2"/>
      <c r="F50" s="2"/>
      <c r="G50" s="2"/>
      <c r="H50" s="2"/>
    </row>
    <row r="51" spans="1:8" x14ac:dyDescent="0.3">
      <c r="A51" s="2">
        <v>-0.44557568966235001</v>
      </c>
      <c r="B51" s="2">
        <v>-0.445014677775251</v>
      </c>
      <c r="C51" s="2">
        <v>-0.43839945409107001</v>
      </c>
      <c r="D51" s="2">
        <v>-0.43910311627653098</v>
      </c>
      <c r="E51" s="2"/>
      <c r="F51" s="2"/>
      <c r="G51" s="2"/>
      <c r="H51" s="2"/>
    </row>
    <row r="52" spans="1:8" x14ac:dyDescent="0.3">
      <c r="A52" s="2">
        <v>0</v>
      </c>
      <c r="B52" s="2">
        <v>0.372399070226624</v>
      </c>
      <c r="C52" s="2"/>
      <c r="D52" s="2"/>
      <c r="E52" s="2"/>
      <c r="F52" s="2"/>
      <c r="G52" s="2"/>
      <c r="H52" s="2"/>
    </row>
    <row r="53" spans="1:8" x14ac:dyDescent="0.3">
      <c r="A53" s="2">
        <v>-0.44557568966235001</v>
      </c>
      <c r="B53" s="2">
        <v>-0.44543945816374098</v>
      </c>
      <c r="C53" s="2"/>
      <c r="D53" s="2"/>
      <c r="E53" s="2"/>
      <c r="F53" s="2"/>
      <c r="G53" s="2"/>
      <c r="H53" s="2"/>
    </row>
    <row r="54" spans="1:8" x14ac:dyDescent="0.3">
      <c r="A54" s="2">
        <v>0</v>
      </c>
      <c r="B54" s="2">
        <v>0.36877859799885798</v>
      </c>
      <c r="C54" s="2">
        <v>0.38159403988118101</v>
      </c>
      <c r="D54" s="2">
        <v>0.37357267971872699</v>
      </c>
      <c r="E54" s="2"/>
      <c r="F54" s="2"/>
      <c r="G54" s="2"/>
      <c r="H54" s="2"/>
    </row>
    <row r="55" spans="1:8" x14ac:dyDescent="0.3">
      <c r="A55" s="2">
        <v>-0.44557568966235001</v>
      </c>
      <c r="B55" s="2">
        <v>-0.429114974183743</v>
      </c>
      <c r="C55" s="2">
        <v>-0.44624894616839</v>
      </c>
      <c r="D55" s="2">
        <v>-0.44140815307787501</v>
      </c>
      <c r="E55" s="2"/>
      <c r="F55" s="2"/>
      <c r="G55" s="2"/>
      <c r="H55" s="2"/>
    </row>
    <row r="57" spans="1:8" x14ac:dyDescent="0.3">
      <c r="A57" s="2" t="s">
        <v>0</v>
      </c>
      <c r="B57" s="2" t="s">
        <v>7</v>
      </c>
      <c r="C57" s="2" t="s">
        <v>2</v>
      </c>
      <c r="D57" s="2" t="s">
        <v>4</v>
      </c>
      <c r="E57" s="2"/>
      <c r="F57" s="2"/>
      <c r="G57" s="2"/>
      <c r="H57" s="2"/>
    </row>
    <row r="58" spans="1:8" x14ac:dyDescent="0.3">
      <c r="A58" s="2">
        <v>0</v>
      </c>
      <c r="B58" s="2">
        <v>0.37528070248804901</v>
      </c>
      <c r="C58" s="2">
        <v>0.370164469876747</v>
      </c>
      <c r="D58" s="2">
        <v>0.36906983914472102</v>
      </c>
      <c r="E58" s="2">
        <v>0.37868836878135698</v>
      </c>
      <c r="F58" s="2">
        <v>0.37951033568179698</v>
      </c>
      <c r="G58" s="2">
        <v>0.37185283913116202</v>
      </c>
      <c r="H58" s="2">
        <v>0.37784790599248402</v>
      </c>
    </row>
    <row r="59" spans="1:8" x14ac:dyDescent="0.3">
      <c r="A59" s="2">
        <v>-0.44557568966235001</v>
      </c>
      <c r="B59" s="2">
        <v>-0.43897034497106302</v>
      </c>
      <c r="C59" s="2">
        <v>-0.42829952524389397</v>
      </c>
      <c r="D59" s="2">
        <v>-0.41750812575963397</v>
      </c>
      <c r="E59" s="2">
        <v>-0.44041032118392098</v>
      </c>
      <c r="F59" s="2">
        <v>-0.443610973834214</v>
      </c>
      <c r="G59" s="2">
        <v>-0.43553936192876902</v>
      </c>
      <c r="H59" s="2">
        <v>-0.43958744642880199</v>
      </c>
    </row>
    <row r="60" spans="1:8" x14ac:dyDescent="0.3">
      <c r="A60" s="2">
        <v>0</v>
      </c>
      <c r="B60" s="2">
        <v>0.37088296300255202</v>
      </c>
      <c r="C60" s="2"/>
      <c r="D60" s="2"/>
      <c r="E60" s="2"/>
      <c r="F60" s="2"/>
      <c r="G60" s="2"/>
      <c r="H60" s="2"/>
    </row>
    <row r="61" spans="1:8" x14ac:dyDescent="0.3">
      <c r="A61" s="2">
        <v>-0.44557568966235001</v>
      </c>
      <c r="B61" s="2">
        <v>-0.44243629118083999</v>
      </c>
      <c r="C61" s="2"/>
      <c r="D61" s="2"/>
      <c r="E61" s="2"/>
      <c r="F61" s="2"/>
      <c r="G61" s="2"/>
      <c r="H61" s="2"/>
    </row>
    <row r="62" spans="1:8" x14ac:dyDescent="0.3">
      <c r="A62" s="2">
        <v>0</v>
      </c>
      <c r="B62" s="2">
        <v>0.370830419893247</v>
      </c>
      <c r="C62" s="2">
        <v>0.37388161225660399</v>
      </c>
      <c r="D62" s="2">
        <v>0.37173950003855799</v>
      </c>
      <c r="E62" s="2"/>
      <c r="F62" s="2"/>
      <c r="G62" s="2"/>
      <c r="H62" s="2"/>
    </row>
    <row r="63" spans="1:8" x14ac:dyDescent="0.3">
      <c r="A63" s="2">
        <v>-0.44557568966235001</v>
      </c>
      <c r="B63" s="2">
        <v>-0.42633858586199103</v>
      </c>
      <c r="C63" s="2">
        <v>-0.44730520178478</v>
      </c>
      <c r="D63" s="2">
        <v>-0.44025129967746501</v>
      </c>
      <c r="E63" s="2"/>
      <c r="F63" s="2"/>
      <c r="G63" s="2"/>
      <c r="H63" s="2"/>
    </row>
    <row r="65" spans="1:23" x14ac:dyDescent="0.3">
      <c r="A65" s="2" t="s">
        <v>0</v>
      </c>
      <c r="B65" s="2" t="s">
        <v>7</v>
      </c>
      <c r="C65" s="2" t="s">
        <v>2</v>
      </c>
      <c r="D65" s="2" t="s">
        <v>5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x14ac:dyDescent="0.3">
      <c r="A66" s="2">
        <v>0</v>
      </c>
      <c r="B66" s="2">
        <v>0.37193134158126601</v>
      </c>
      <c r="C66" s="2">
        <v>0.37357121873967503</v>
      </c>
      <c r="D66" s="2">
        <v>0.38540450714484698</v>
      </c>
      <c r="E66" s="2">
        <v>0.38804849301146599</v>
      </c>
      <c r="F66" s="2">
        <v>0.380202578140454</v>
      </c>
      <c r="G66" s="2">
        <v>0.373186571995129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x14ac:dyDescent="0.3">
      <c r="A67" s="2">
        <v>-0.44557568966235001</v>
      </c>
      <c r="B67" s="2">
        <v>-0.427918129978475</v>
      </c>
      <c r="C67" s="2">
        <v>-0.44093886802036097</v>
      </c>
      <c r="D67" s="2">
        <v>-0.44248700073791403</v>
      </c>
      <c r="E67" s="2">
        <v>-0.44592690957737502</v>
      </c>
      <c r="F67" s="2">
        <v>-0.44223741900010199</v>
      </c>
      <c r="G67" s="2">
        <v>-0.43520002009040998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x14ac:dyDescent="0.3">
      <c r="A68" s="2">
        <v>0</v>
      </c>
      <c r="B68" s="2">
        <v>0.36144317298457401</v>
      </c>
      <c r="C68" s="2">
        <v>0.355935875924345</v>
      </c>
      <c r="D68" s="2">
        <v>0.36066842916752501</v>
      </c>
      <c r="E68" s="2">
        <v>0.34952681240976802</v>
      </c>
      <c r="F68" s="2">
        <v>0.35853144333415898</v>
      </c>
      <c r="G68" s="2">
        <v>0.34676497432713799</v>
      </c>
      <c r="H68" s="2">
        <v>0.34176261599213298</v>
      </c>
      <c r="I68" s="2">
        <v>0.34238612557875497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x14ac:dyDescent="0.3">
      <c r="A69" s="2">
        <v>-0.44557568966235001</v>
      </c>
      <c r="B69" s="2">
        <v>-0.48174777374983402</v>
      </c>
      <c r="C69" s="2">
        <v>-0.48015209631336098</v>
      </c>
      <c r="D69" s="2">
        <v>-0.48103166569467598</v>
      </c>
      <c r="E69" s="2">
        <v>-0.47872090792955402</v>
      </c>
      <c r="F69" s="2">
        <v>-0.48037886427827797</v>
      </c>
      <c r="G69" s="2">
        <v>-0.47683178429706602</v>
      </c>
      <c r="H69" s="2">
        <v>-0.46710993500134701</v>
      </c>
      <c r="I69" s="2">
        <v>-0.47200907714549101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x14ac:dyDescent="0.3">
      <c r="A70" s="2">
        <v>0</v>
      </c>
      <c r="B70" s="2">
        <v>0.34295290690091901</v>
      </c>
      <c r="C70" s="2">
        <v>0.331415592696575</v>
      </c>
      <c r="D70" s="2">
        <v>0.332330742976502</v>
      </c>
      <c r="E70" s="2">
        <v>0.33477547274722702</v>
      </c>
      <c r="F70" s="2">
        <v>0.33412523663732202</v>
      </c>
      <c r="G70" s="2">
        <v>0.33436109160455202</v>
      </c>
      <c r="H70" s="2">
        <v>0.34679917882829397</v>
      </c>
      <c r="I70" s="2">
        <v>0.327500143827052</v>
      </c>
      <c r="J70" s="2">
        <v>0.34065248291918598</v>
      </c>
      <c r="K70" s="2">
        <v>0.33371395101120999</v>
      </c>
      <c r="L70" s="2">
        <v>0.33046576672641897</v>
      </c>
      <c r="M70" s="2">
        <v>0.34932496776335997</v>
      </c>
      <c r="N70" s="2">
        <v>0.33174105179769298</v>
      </c>
      <c r="O70" s="2">
        <v>0.32759591162023399</v>
      </c>
      <c r="P70" s="2">
        <v>0.33193855101906999</v>
      </c>
      <c r="Q70" s="2">
        <v>0.33332896021279801</v>
      </c>
      <c r="R70" s="2">
        <v>0.33967960170664502</v>
      </c>
      <c r="S70" s="2">
        <v>0.34823250736710099</v>
      </c>
      <c r="T70" s="2">
        <v>0.33385976058137801</v>
      </c>
      <c r="U70" s="2">
        <v>0.32540968073500098</v>
      </c>
      <c r="V70" s="2">
        <v>0.340504400380779</v>
      </c>
      <c r="W70" s="2">
        <v>0.34409906040577598</v>
      </c>
    </row>
    <row r="71" spans="1:23" x14ac:dyDescent="0.3">
      <c r="A71" s="2">
        <v>-0.44557568966235001</v>
      </c>
      <c r="B71" s="2">
        <v>-0.49334449283292903</v>
      </c>
      <c r="C71" s="2">
        <v>-0.46697349898726098</v>
      </c>
      <c r="D71" s="2">
        <v>-0.472642056103041</v>
      </c>
      <c r="E71" s="2">
        <v>-0.48911340433696499</v>
      </c>
      <c r="F71" s="2">
        <v>-0.47942763389533299</v>
      </c>
      <c r="G71" s="2">
        <v>-0.48325649419731698</v>
      </c>
      <c r="H71" s="2">
        <v>-0.49502189077032699</v>
      </c>
      <c r="I71" s="2">
        <v>-0.46309339919355402</v>
      </c>
      <c r="J71" s="2">
        <v>-0.49297124038704498</v>
      </c>
      <c r="K71" s="2">
        <v>-0.47642784154927897</v>
      </c>
      <c r="L71" s="2">
        <v>-0.46655491503499202</v>
      </c>
      <c r="M71" s="2">
        <v>-0.49961491443684097</v>
      </c>
      <c r="N71" s="2">
        <v>-0.46714360228921298</v>
      </c>
      <c r="O71" s="2">
        <v>-0.46636709776579</v>
      </c>
      <c r="P71" s="2">
        <v>-0.46827936380383101</v>
      </c>
      <c r="Q71" s="2">
        <v>-0.47308573409798499</v>
      </c>
      <c r="R71" s="2">
        <v>-0.48926814224111598</v>
      </c>
      <c r="S71" s="2">
        <v>-0.49650809826537001</v>
      </c>
      <c r="T71" s="2">
        <v>-0.47923821256864102</v>
      </c>
      <c r="U71" s="2">
        <v>-0.46183406081311901</v>
      </c>
      <c r="V71" s="2">
        <v>-0.49056738162680702</v>
      </c>
      <c r="W71" s="2">
        <v>-0.49482413532401598</v>
      </c>
    </row>
    <row r="73" spans="1:23" x14ac:dyDescent="0.3">
      <c r="A73" s="2" t="s">
        <v>0</v>
      </c>
      <c r="B73" s="2" t="s">
        <v>7</v>
      </c>
      <c r="C73" s="2" t="s">
        <v>6</v>
      </c>
      <c r="D73" s="2" t="s">
        <v>3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x14ac:dyDescent="0.3">
      <c r="A74" s="2">
        <v>0</v>
      </c>
      <c r="B74" s="2">
        <v>0.37948571982699802</v>
      </c>
      <c r="C74" s="2">
        <v>0.38086159336723102</v>
      </c>
      <c r="D74" s="2">
        <v>0.38405843490889602</v>
      </c>
      <c r="E74" s="2">
        <v>0.37269482421070699</v>
      </c>
      <c r="F74" s="2">
        <v>0.37170924692100399</v>
      </c>
      <c r="G74" s="2">
        <v>0.383030229323647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x14ac:dyDescent="0.3">
      <c r="A75" s="2">
        <v>-0.44557568966235001</v>
      </c>
      <c r="B75" s="2">
        <v>-0.43965426565534599</v>
      </c>
      <c r="C75" s="2">
        <v>-0.439805350417449</v>
      </c>
      <c r="D75" s="2">
        <v>-0.44888302093253402</v>
      </c>
      <c r="E75" s="2">
        <v>-0.43749691363012599</v>
      </c>
      <c r="F75" s="2">
        <v>-0.43213744771484103</v>
      </c>
      <c r="G75" s="2">
        <v>-0.44365616562624599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x14ac:dyDescent="0.3">
      <c r="A76" s="2">
        <v>0</v>
      </c>
      <c r="B76" s="2">
        <v>0.38026464100788299</v>
      </c>
      <c r="C76" s="2">
        <v>0.375028922444262</v>
      </c>
      <c r="D76" s="2">
        <v>0.37386236619982</v>
      </c>
      <c r="E76" s="2">
        <v>0.37503177013670402</v>
      </c>
      <c r="F76" s="2">
        <v>0.37607265506238202</v>
      </c>
      <c r="G76" s="2">
        <v>0.37536950714679401</v>
      </c>
      <c r="H76" s="2">
        <v>0.36748894555247302</v>
      </c>
      <c r="I76" s="2">
        <v>0.37459219475800398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x14ac:dyDescent="0.3">
      <c r="A77" s="2">
        <v>-0.44557568966235001</v>
      </c>
      <c r="B77" s="2">
        <v>-0.442139263081614</v>
      </c>
      <c r="C77" s="2">
        <v>-0.43755327712550501</v>
      </c>
      <c r="D77" s="2">
        <v>-0.43036245148285601</v>
      </c>
      <c r="E77" s="2">
        <v>-0.43867409750537001</v>
      </c>
      <c r="F77" s="2">
        <v>-0.44029704942672299</v>
      </c>
      <c r="G77" s="2">
        <v>-0.44027602839282098</v>
      </c>
      <c r="H77" s="2">
        <v>-0.42998150064423601</v>
      </c>
      <c r="I77" s="2">
        <v>-0.43054547335675802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x14ac:dyDescent="0.3">
      <c r="A78" s="2">
        <v>0</v>
      </c>
      <c r="B78" s="2">
        <v>0.37227755816756503</v>
      </c>
      <c r="C78" s="2">
        <v>0.37371999217765001</v>
      </c>
      <c r="D78" s="2">
        <v>0.37594341776136803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x14ac:dyDescent="0.3">
      <c r="A79" s="2">
        <v>-0.44557568966235001</v>
      </c>
      <c r="B79" s="2">
        <v>-0.42960193570049299</v>
      </c>
      <c r="C79" s="2">
        <v>-0.43090786100573802</v>
      </c>
      <c r="D79" s="2">
        <v>-0.44352881990615101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1" spans="1:25" x14ac:dyDescent="0.3">
      <c r="A81" s="2" t="s">
        <v>0</v>
      </c>
      <c r="B81" s="2" t="s">
        <v>7</v>
      </c>
      <c r="C81" s="2" t="s">
        <v>6</v>
      </c>
      <c r="D81" s="2" t="s">
        <v>4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x14ac:dyDescent="0.3">
      <c r="A82" s="2">
        <v>0</v>
      </c>
      <c r="B82" s="2">
        <v>0.36715206701439101</v>
      </c>
      <c r="C82" s="2">
        <v>0.37189073379202298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3">
      <c r="A83" s="2">
        <v>-0.44557568966235001</v>
      </c>
      <c r="B83" s="2">
        <v>-0.44378628806658699</v>
      </c>
      <c r="C83" s="2">
        <v>-0.455535770454564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3">
      <c r="A84" s="2">
        <v>0</v>
      </c>
      <c r="B84" s="2">
        <v>0.38241891614233098</v>
      </c>
      <c r="C84" s="2">
        <v>0.37630694254694302</v>
      </c>
      <c r="D84" s="2">
        <v>0.37656921924875503</v>
      </c>
      <c r="E84" s="2">
        <v>0.38274369308084899</v>
      </c>
      <c r="F84" s="2">
        <v>0.38292536154484302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3">
      <c r="A85" s="2">
        <v>-0.44557568966235001</v>
      </c>
      <c r="B85" s="2">
        <v>-0.44449632253736199</v>
      </c>
      <c r="C85" s="2">
        <v>-0.44417701951541799</v>
      </c>
      <c r="D85" s="2">
        <v>-0.44443332264066598</v>
      </c>
      <c r="E85" s="2">
        <v>-0.44701068878966699</v>
      </c>
      <c r="F85" s="2">
        <v>-0.45206445968729903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3">
      <c r="A86" s="2">
        <v>0</v>
      </c>
      <c r="B86" s="2">
        <v>0.38070515952256401</v>
      </c>
      <c r="C86" s="2">
        <v>0.37936814694523002</v>
      </c>
      <c r="D86" s="2">
        <v>0.37622737363071002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3">
      <c r="A87" s="2">
        <v>-0.44557568966235001</v>
      </c>
      <c r="B87" s="2">
        <v>-0.44752030604913501</v>
      </c>
      <c r="C87" s="2">
        <v>-0.44050848587748798</v>
      </c>
      <c r="D87" s="2">
        <v>-0.434829732583428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9" spans="1:25" x14ac:dyDescent="0.3">
      <c r="A89" s="2" t="s">
        <v>0</v>
      </c>
      <c r="B89" s="2" t="s">
        <v>7</v>
      </c>
      <c r="C89" s="2" t="s">
        <v>6</v>
      </c>
      <c r="D89" s="2" t="s">
        <v>5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3">
      <c r="A90" s="2">
        <v>0</v>
      </c>
      <c r="B90" s="2">
        <v>0.373484850091371</v>
      </c>
      <c r="C90" s="2">
        <v>0.380796126733079</v>
      </c>
      <c r="D90" s="2">
        <v>0.37076090797412198</v>
      </c>
      <c r="E90" s="2">
        <v>0.373281163877621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3">
      <c r="A91" s="2">
        <v>-0.44557568966235001</v>
      </c>
      <c r="B91" s="2">
        <v>-0.44426160894324501</v>
      </c>
      <c r="C91" s="2">
        <v>-0.44666759990454902</v>
      </c>
      <c r="D91" s="2">
        <v>-0.42719478282594803</v>
      </c>
      <c r="E91" s="2">
        <v>-0.42961081164578002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3">
      <c r="A92" s="2">
        <v>0</v>
      </c>
      <c r="B92" s="2">
        <v>0.34606591182502999</v>
      </c>
      <c r="C92" s="2">
        <v>0.34862861339621398</v>
      </c>
      <c r="D92" s="2">
        <v>0.34732461161830902</v>
      </c>
      <c r="E92" s="2">
        <v>0.348528365894898</v>
      </c>
      <c r="F92" s="2">
        <v>0.34606591182502999</v>
      </c>
      <c r="G92" s="2">
        <v>0.348528365894898</v>
      </c>
      <c r="H92" s="2">
        <v>0.34570715269289598</v>
      </c>
      <c r="I92" s="2">
        <v>0.34862861339621398</v>
      </c>
      <c r="J92" s="2">
        <v>0.34406490899098402</v>
      </c>
      <c r="K92" s="2">
        <v>0.348528365894898</v>
      </c>
      <c r="L92" s="2">
        <v>0.35003838771025703</v>
      </c>
      <c r="M92" s="2">
        <v>0.34498161384132497</v>
      </c>
      <c r="N92" s="2">
        <v>0.34856097532500202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3">
      <c r="A93" s="2">
        <v>-0.44557568966235001</v>
      </c>
      <c r="B93" s="2">
        <v>-0.45939830768607498</v>
      </c>
      <c r="C93" s="2">
        <v>-0.47385854256664001</v>
      </c>
      <c r="D93" s="2">
        <v>-0.46185659096465098</v>
      </c>
      <c r="E93" s="2">
        <v>-0.46265425300315099</v>
      </c>
      <c r="F93" s="2">
        <v>-0.45939830768607498</v>
      </c>
      <c r="G93" s="2">
        <v>-0.46265425300315099</v>
      </c>
      <c r="H93" s="2">
        <v>-0.45643605316486902</v>
      </c>
      <c r="I93" s="2">
        <v>-0.47385854256664001</v>
      </c>
      <c r="J93" s="2">
        <v>-0.444627848537132</v>
      </c>
      <c r="K93" s="2">
        <v>-0.46265425300315099</v>
      </c>
      <c r="L93" s="2">
        <v>-0.475557635035395</v>
      </c>
      <c r="M93" s="2">
        <v>-0.45415139192618897</v>
      </c>
      <c r="N93" s="2">
        <v>-0.47040928919498998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3">
      <c r="A94" s="2">
        <v>0</v>
      </c>
      <c r="B94" s="2">
        <v>0.33941255029066197</v>
      </c>
      <c r="C94" s="2">
        <v>0.34705176905686402</v>
      </c>
      <c r="D94" s="2">
        <v>0.34125922827149702</v>
      </c>
      <c r="E94" s="2">
        <v>0.33941255029066197</v>
      </c>
      <c r="F94" s="2">
        <v>0.338241339422165</v>
      </c>
      <c r="G94" s="2">
        <v>0.34705176905686402</v>
      </c>
      <c r="H94" s="2">
        <v>0.34705176905686402</v>
      </c>
      <c r="I94" s="2">
        <v>0.34664202308881198</v>
      </c>
      <c r="J94" s="2">
        <v>0.338241339422165</v>
      </c>
      <c r="K94" s="2">
        <v>0.33478283937042502</v>
      </c>
      <c r="L94" s="2">
        <v>0.34705176905686402</v>
      </c>
      <c r="M94" s="2">
        <v>0.33998509678059102</v>
      </c>
      <c r="N94" s="2">
        <v>0.34482024501137698</v>
      </c>
      <c r="O94" s="2">
        <v>0.34705176905686402</v>
      </c>
      <c r="P94" s="2">
        <v>0.34125922827149702</v>
      </c>
      <c r="Q94" s="2">
        <v>0.34482024501137698</v>
      </c>
      <c r="R94" s="2">
        <v>0.338241339422165</v>
      </c>
      <c r="S94" s="2">
        <v>0.33998509678059102</v>
      </c>
      <c r="T94" s="2">
        <v>0.33454380987007298</v>
      </c>
      <c r="U94" s="2">
        <v>0.33941255029066197</v>
      </c>
      <c r="V94" s="2">
        <v>0.34705176905686402</v>
      </c>
      <c r="W94" s="2">
        <v>0.33998509678059102</v>
      </c>
      <c r="X94" s="2">
        <v>0.338241339422165</v>
      </c>
      <c r="Y94" s="2">
        <v>0.338378860680835</v>
      </c>
    </row>
    <row r="95" spans="1:25" x14ac:dyDescent="0.3">
      <c r="A95" s="2">
        <v>-0.44557568966235001</v>
      </c>
      <c r="B95" s="2">
        <v>-0.47968503786210098</v>
      </c>
      <c r="C95" s="2">
        <v>-0.48640232317386001</v>
      </c>
      <c r="D95" s="2">
        <v>-0.48507002676167299</v>
      </c>
      <c r="E95" s="2">
        <v>-0.47968503786210098</v>
      </c>
      <c r="F95" s="2">
        <v>-0.47584031844763702</v>
      </c>
      <c r="G95" s="2">
        <v>-0.48640232317386001</v>
      </c>
      <c r="H95" s="2">
        <v>-0.48640232317386001</v>
      </c>
      <c r="I95" s="2">
        <v>-0.48549024755084402</v>
      </c>
      <c r="J95" s="2">
        <v>-0.47584031844763702</v>
      </c>
      <c r="K95" s="2">
        <v>-0.47460835115324801</v>
      </c>
      <c r="L95" s="2">
        <v>-0.48640232317386001</v>
      </c>
      <c r="M95" s="2">
        <v>-0.482587450969927</v>
      </c>
      <c r="N95" s="2">
        <v>-0.48519501478781102</v>
      </c>
      <c r="O95" s="2">
        <v>-0.48640232317386001</v>
      </c>
      <c r="P95" s="2">
        <v>-0.48507002676167299</v>
      </c>
      <c r="Q95" s="2">
        <v>-0.48519501478781102</v>
      </c>
      <c r="R95" s="2">
        <v>-0.47584031844763702</v>
      </c>
      <c r="S95" s="2">
        <v>-0.482587450969927</v>
      </c>
      <c r="T95" s="2">
        <v>-0.45607195334280198</v>
      </c>
      <c r="U95" s="2">
        <v>-0.47968503786210098</v>
      </c>
      <c r="V95" s="2">
        <v>-0.48640232317386001</v>
      </c>
      <c r="W95" s="2">
        <v>-0.482587450969927</v>
      </c>
      <c r="X95" s="2">
        <v>-0.47584031844763702</v>
      </c>
      <c r="Y95" s="2">
        <v>-0.47844073487722699</v>
      </c>
    </row>
    <row r="97" spans="1:6" x14ac:dyDescent="0.3">
      <c r="A97" s="2" t="s">
        <v>8</v>
      </c>
      <c r="B97" s="2" t="s">
        <v>1</v>
      </c>
      <c r="C97" s="2" t="s">
        <v>2</v>
      </c>
      <c r="D97" s="2" t="s">
        <v>3</v>
      </c>
      <c r="E97" s="2"/>
      <c r="F97" s="2"/>
    </row>
    <row r="98" spans="1:6" x14ac:dyDescent="0.3">
      <c r="A98" s="2">
        <v>0</v>
      </c>
      <c r="B98" s="2">
        <v>0.36978821283243102</v>
      </c>
      <c r="C98" s="2"/>
      <c r="D98" s="2"/>
      <c r="E98" s="2"/>
      <c r="F98" s="2"/>
    </row>
    <row r="99" spans="1:6" x14ac:dyDescent="0.3">
      <c r="A99" s="2">
        <v>-0.44557568966235001</v>
      </c>
      <c r="B99" s="2">
        <v>-0.44792637747779901</v>
      </c>
      <c r="C99" s="2"/>
      <c r="D99" s="2"/>
      <c r="E99" s="2"/>
      <c r="F99" s="2"/>
    </row>
    <row r="100" spans="1:6" x14ac:dyDescent="0.3">
      <c r="A100" s="2">
        <v>0</v>
      </c>
      <c r="B100" s="2">
        <v>0.36580789724110702</v>
      </c>
      <c r="C100" s="2">
        <v>0.36823980333586698</v>
      </c>
      <c r="D100" s="2"/>
      <c r="E100" s="2"/>
      <c r="F100" s="2"/>
    </row>
    <row r="101" spans="1:6" x14ac:dyDescent="0.3">
      <c r="A101" s="2">
        <v>-0.44557568966235001</v>
      </c>
      <c r="B101" s="2">
        <v>-0.446841421159417</v>
      </c>
      <c r="C101" s="2">
        <v>-0.45129577828428502</v>
      </c>
      <c r="D101" s="2"/>
      <c r="E101" s="2"/>
      <c r="F101" s="2"/>
    </row>
    <row r="102" spans="1:6" x14ac:dyDescent="0.3">
      <c r="A102" s="2">
        <v>0</v>
      </c>
      <c r="B102" s="2">
        <v>0.36998068948109902</v>
      </c>
      <c r="C102" s="2">
        <v>0.37075358096658501</v>
      </c>
      <c r="D102" s="2"/>
      <c r="E102" s="2"/>
      <c r="F102" s="2"/>
    </row>
    <row r="103" spans="1:6" x14ac:dyDescent="0.3">
      <c r="A103" s="2">
        <v>-0.44557568966235001</v>
      </c>
      <c r="B103" s="2">
        <v>-0.44238973024946099</v>
      </c>
      <c r="C103" s="2">
        <v>-0.44514691390673899</v>
      </c>
      <c r="D103" s="2"/>
      <c r="E103" s="2"/>
      <c r="F103" s="2"/>
    </row>
    <row r="105" spans="1:6" x14ac:dyDescent="0.3">
      <c r="A105" s="2" t="s">
        <v>8</v>
      </c>
      <c r="B105" s="2" t="s">
        <v>1</v>
      </c>
      <c r="C105" s="2" t="s">
        <v>2</v>
      </c>
      <c r="D105" s="2" t="s">
        <v>4</v>
      </c>
      <c r="E105" s="2"/>
      <c r="F105" s="2"/>
    </row>
    <row r="106" spans="1:6" x14ac:dyDescent="0.3">
      <c r="A106" s="2">
        <v>0</v>
      </c>
      <c r="B106" s="2">
        <v>0.38501986768719998</v>
      </c>
      <c r="C106" s="2">
        <v>0.373053631002845</v>
      </c>
      <c r="D106" s="2">
        <v>0.37661664553978003</v>
      </c>
      <c r="E106" s="2">
        <v>0.37396355498310402</v>
      </c>
      <c r="F106" s="2"/>
    </row>
    <row r="107" spans="1:6" x14ac:dyDescent="0.3">
      <c r="A107" s="2">
        <v>-0.44557568966235001</v>
      </c>
      <c r="B107" s="2">
        <v>-0.4512777394011</v>
      </c>
      <c r="C107" s="2">
        <v>-0.42809848563897601</v>
      </c>
      <c r="D107" s="2">
        <v>-0.448760803872778</v>
      </c>
      <c r="E107" s="2">
        <v>-0.43886660994360899</v>
      </c>
      <c r="F107" s="2"/>
    </row>
    <row r="108" spans="1:6" x14ac:dyDescent="0.3">
      <c r="A108" s="2">
        <v>0</v>
      </c>
      <c r="B108" s="2">
        <v>0.36923056040122798</v>
      </c>
      <c r="C108" s="2">
        <v>0.38192676924170998</v>
      </c>
      <c r="D108" s="2">
        <v>0.37394161116776697</v>
      </c>
      <c r="E108" s="2">
        <v>0.36587020841788997</v>
      </c>
      <c r="F108" s="2">
        <v>0.37366366837166898</v>
      </c>
    </row>
    <row r="109" spans="1:6" x14ac:dyDescent="0.3">
      <c r="A109" s="2">
        <v>-0.44557568966235001</v>
      </c>
      <c r="B109" s="2">
        <v>-0.43980759819398901</v>
      </c>
      <c r="C109" s="2">
        <v>-0.44871469736655101</v>
      </c>
      <c r="D109" s="2">
        <v>-0.44750861415957399</v>
      </c>
      <c r="E109" s="2">
        <v>-0.431592893699977</v>
      </c>
      <c r="F109" s="2">
        <v>-0.441869518865315</v>
      </c>
    </row>
    <row r="110" spans="1:6" x14ac:dyDescent="0.3">
      <c r="A110" s="2">
        <v>0</v>
      </c>
      <c r="B110" s="2">
        <v>0.37275194748596102</v>
      </c>
      <c r="C110" s="2">
        <v>0.381036698710852</v>
      </c>
      <c r="D110" s="2">
        <v>0.37886717957600902</v>
      </c>
      <c r="E110" s="2">
        <v>0.36809391095118199</v>
      </c>
      <c r="F110" s="2"/>
    </row>
    <row r="111" spans="1:6" x14ac:dyDescent="0.3">
      <c r="A111" s="2">
        <v>-0.44557568966235001</v>
      </c>
      <c r="B111" s="2">
        <v>-0.439425962034032</v>
      </c>
      <c r="C111" s="2">
        <v>-0.44546341790600702</v>
      </c>
      <c r="D111" s="2">
        <v>-0.443972474271629</v>
      </c>
      <c r="E111" s="2">
        <v>-0.42888232986096902</v>
      </c>
      <c r="F111" s="2"/>
    </row>
    <row r="113" spans="1:14" x14ac:dyDescent="0.3">
      <c r="A113" s="2" t="s">
        <v>8</v>
      </c>
      <c r="B113" s="2" t="s">
        <v>1</v>
      </c>
      <c r="C113" s="2" t="s">
        <v>2</v>
      </c>
      <c r="D113" s="2" t="s">
        <v>5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x14ac:dyDescent="0.3">
      <c r="A114" s="2">
        <v>0</v>
      </c>
      <c r="B114" s="2">
        <v>0.36675795269079697</v>
      </c>
      <c r="C114" s="2">
        <v>0.37614092466535698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x14ac:dyDescent="0.3">
      <c r="A115" s="2">
        <v>-0.44557568966235001</v>
      </c>
      <c r="B115" s="2">
        <v>-0.44627072279597901</v>
      </c>
      <c r="C115" s="2">
        <v>-0.450264386842394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x14ac:dyDescent="0.3">
      <c r="A116" s="2">
        <v>0</v>
      </c>
      <c r="B116" s="2">
        <v>0.328722042133965</v>
      </c>
      <c r="C116" s="2">
        <v>0.33007701627965302</v>
      </c>
      <c r="D116" s="2">
        <v>0.32607366832078799</v>
      </c>
      <c r="E116" s="2">
        <v>0.32381779584765202</v>
      </c>
      <c r="F116" s="2">
        <v>0.32711683961017202</v>
      </c>
      <c r="G116" s="2">
        <v>0.32723289644679998</v>
      </c>
      <c r="H116" s="2">
        <v>0.33355307170596099</v>
      </c>
      <c r="I116" s="2">
        <v>0.33159595545912002</v>
      </c>
      <c r="J116" s="2"/>
      <c r="K116" s="2"/>
      <c r="L116" s="2"/>
      <c r="M116" s="2"/>
      <c r="N116" s="2"/>
    </row>
    <row r="117" spans="1:14" x14ac:dyDescent="0.3">
      <c r="A117" s="2">
        <v>-0.44557568966235001</v>
      </c>
      <c r="B117" s="2">
        <v>-0.499592962528908</v>
      </c>
      <c r="C117" s="2">
        <v>-0.50077690085980198</v>
      </c>
      <c r="D117" s="2">
        <v>-0.49505219115480997</v>
      </c>
      <c r="E117" s="2">
        <v>-0.49457248133666198</v>
      </c>
      <c r="F117" s="2">
        <v>-0.49618593204252898</v>
      </c>
      <c r="G117" s="2">
        <v>-0.49763125957566201</v>
      </c>
      <c r="H117" s="2">
        <v>-0.50718533805485699</v>
      </c>
      <c r="I117" s="2">
        <v>-0.50613777261037796</v>
      </c>
      <c r="J117" s="2"/>
      <c r="K117" s="2"/>
      <c r="L117" s="2"/>
      <c r="M117" s="2"/>
      <c r="N117" s="2"/>
    </row>
    <row r="118" spans="1:14" x14ac:dyDescent="0.3">
      <c r="A118" s="2">
        <v>0</v>
      </c>
      <c r="B118" s="2">
        <v>0.32410558945860302</v>
      </c>
      <c r="C118" s="2">
        <v>0.31252768346572202</v>
      </c>
      <c r="D118" s="2">
        <v>0.317189099659963</v>
      </c>
      <c r="E118" s="2">
        <v>0.31653297299605299</v>
      </c>
      <c r="F118" s="2">
        <v>0.32077181598293297</v>
      </c>
      <c r="G118" s="2">
        <v>0.31728546891255099</v>
      </c>
      <c r="H118" s="2">
        <v>0.31492837524851303</v>
      </c>
      <c r="I118" s="2">
        <v>0.31536925122975401</v>
      </c>
      <c r="J118" s="2">
        <v>0.31382878780753198</v>
      </c>
      <c r="K118" s="2">
        <v>0.31922008572551203</v>
      </c>
      <c r="L118" s="2">
        <v>0.312869914783936</v>
      </c>
      <c r="M118" s="2">
        <v>0.31262005136223597</v>
      </c>
      <c r="N118" s="2">
        <v>0.31388744273797398</v>
      </c>
    </row>
    <row r="119" spans="1:14" x14ac:dyDescent="0.3">
      <c r="A119" s="2">
        <v>-0.44557568966235001</v>
      </c>
      <c r="B119" s="2">
        <v>-0.51645223920411198</v>
      </c>
      <c r="C119" s="2">
        <v>-0.48558774501545598</v>
      </c>
      <c r="D119" s="2">
        <v>-0.51201091190542303</v>
      </c>
      <c r="E119" s="2">
        <v>-0.51103068454124601</v>
      </c>
      <c r="F119" s="2">
        <v>-0.51374253703459904</v>
      </c>
      <c r="G119" s="2">
        <v>-0.51221446200626497</v>
      </c>
      <c r="H119" s="2">
        <v>-0.50841681237482494</v>
      </c>
      <c r="I119" s="2">
        <v>-0.50867476043456095</v>
      </c>
      <c r="J119" s="2">
        <v>-0.50165415039099504</v>
      </c>
      <c r="K119" s="2">
        <v>-0.512694243097636</v>
      </c>
      <c r="L119" s="2">
        <v>-0.49942596290843</v>
      </c>
      <c r="M119" s="2">
        <v>-0.49867675941626599</v>
      </c>
      <c r="N119" s="2">
        <v>-0.50246719477653601</v>
      </c>
    </row>
    <row r="121" spans="1:14" x14ac:dyDescent="0.3">
      <c r="A121" s="2" t="s">
        <v>8</v>
      </c>
      <c r="B121" s="2" t="s">
        <v>1</v>
      </c>
      <c r="C121" s="2" t="s">
        <v>6</v>
      </c>
      <c r="D121" s="2" t="s">
        <v>3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x14ac:dyDescent="0.3">
      <c r="A122" s="2">
        <v>0</v>
      </c>
      <c r="B122" s="2">
        <v>0.371523492182119</v>
      </c>
      <c r="C122" s="2">
        <v>0.37407465396664002</v>
      </c>
      <c r="D122" s="2">
        <v>0.373127981711598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x14ac:dyDescent="0.3">
      <c r="A123" s="2">
        <v>-0.44557568966235001</v>
      </c>
      <c r="B123" s="2">
        <v>-0.43488638660817103</v>
      </c>
      <c r="C123" s="2">
        <v>-0.446147720168726</v>
      </c>
      <c r="D123" s="2">
        <v>-0.43895602838047698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x14ac:dyDescent="0.3">
      <c r="A124" s="2">
        <v>0</v>
      </c>
      <c r="B124" s="2">
        <v>0.371137396276503</v>
      </c>
      <c r="C124" s="2">
        <v>0.37837220311499298</v>
      </c>
      <c r="D124" s="2">
        <v>0.37148464195576097</v>
      </c>
      <c r="E124" s="2">
        <v>0.38416852037483801</v>
      </c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3">
      <c r="A125" s="2">
        <v>-0.44557568966235001</v>
      </c>
      <c r="B125" s="2">
        <v>-0.43952421683842902</v>
      </c>
      <c r="C125" s="2">
        <v>-0.44525554757138602</v>
      </c>
      <c r="D125" s="2">
        <v>-0.445052220092163</v>
      </c>
      <c r="E125" s="2">
        <v>-0.45210039462467499</v>
      </c>
      <c r="F125" s="2"/>
      <c r="G125" s="2"/>
      <c r="H125" s="2"/>
      <c r="I125" s="2"/>
      <c r="J125" s="2"/>
      <c r="K125" s="2"/>
      <c r="L125" s="2"/>
      <c r="M125" s="2"/>
      <c r="N125" s="2"/>
    </row>
    <row r="126" spans="1:14" x14ac:dyDescent="0.3">
      <c r="A126" s="2">
        <v>0</v>
      </c>
      <c r="B126" s="2">
        <v>0.39043897967818197</v>
      </c>
      <c r="C126" s="2">
        <v>0.36929553124096198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x14ac:dyDescent="0.3">
      <c r="A127" s="2">
        <v>-0.44557568966235001</v>
      </c>
      <c r="B127" s="2">
        <v>-0.44538550522783399</v>
      </c>
      <c r="C127" s="2">
        <v>-0.44405941661425102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9" spans="1:101" x14ac:dyDescent="0.3">
      <c r="A129" s="2" t="s">
        <v>8</v>
      </c>
      <c r="B129" s="2" t="s">
        <v>1</v>
      </c>
      <c r="C129" s="2" t="s">
        <v>6</v>
      </c>
      <c r="D129" s="2" t="s">
        <v>4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</row>
    <row r="130" spans="1:101" x14ac:dyDescent="0.3">
      <c r="A130" s="2">
        <v>0</v>
      </c>
      <c r="B130" s="2">
        <v>0.37845145570701</v>
      </c>
      <c r="C130" s="2">
        <v>0.37299346710113401</v>
      </c>
      <c r="D130" s="2">
        <v>0.38207754553946799</v>
      </c>
      <c r="E130" s="2">
        <v>0.376708868792482</v>
      </c>
      <c r="F130" s="2">
        <v>0.37394756716345201</v>
      </c>
      <c r="G130" s="2">
        <v>0.372309161392195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</row>
    <row r="131" spans="1:101" x14ac:dyDescent="0.3">
      <c r="A131" s="2">
        <v>-0.44557568966235001</v>
      </c>
      <c r="B131" s="2">
        <v>-0.44679928862120999</v>
      </c>
      <c r="C131" s="2">
        <v>-0.433768455977527</v>
      </c>
      <c r="D131" s="2">
        <v>-0.44725731196999602</v>
      </c>
      <c r="E131" s="2">
        <v>-0.44012187309456602</v>
      </c>
      <c r="F131" s="2">
        <v>-0.43894294215273799</v>
      </c>
      <c r="G131" s="2">
        <v>-0.43032086132393099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</row>
    <row r="132" spans="1:101" x14ac:dyDescent="0.3">
      <c r="A132" s="2">
        <v>0</v>
      </c>
      <c r="B132" s="2">
        <v>0.36878277341785098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</row>
    <row r="133" spans="1:101" x14ac:dyDescent="0.3">
      <c r="A133" s="2">
        <v>-0.44557568966235001</v>
      </c>
      <c r="B133" s="2">
        <v>-0.44936715023212997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</row>
    <row r="134" spans="1:101" x14ac:dyDescent="0.3">
      <c r="A134" s="2">
        <v>0</v>
      </c>
      <c r="B134" s="2">
        <v>0.37705172317005298</v>
      </c>
      <c r="C134" s="2">
        <v>0.36784268827338401</v>
      </c>
      <c r="D134" s="2">
        <v>0.373263439245755</v>
      </c>
      <c r="E134" s="2">
        <v>0.37178423797615501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</row>
    <row r="135" spans="1:101" x14ac:dyDescent="0.3">
      <c r="A135" s="2">
        <v>-0.44557568966235001</v>
      </c>
      <c r="B135" s="2">
        <v>-0.44661192506362501</v>
      </c>
      <c r="C135" s="2">
        <v>-0.436013540395083</v>
      </c>
      <c r="D135" s="2">
        <v>-0.44647119126620599</v>
      </c>
      <c r="E135" s="2">
        <v>-0.44545401480256303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</row>
    <row r="137" spans="1:101" x14ac:dyDescent="0.3">
      <c r="A137" s="2" t="s">
        <v>8</v>
      </c>
      <c r="B137" s="2" t="s">
        <v>1</v>
      </c>
      <c r="C137" s="2" t="s">
        <v>6</v>
      </c>
      <c r="D137" s="2" t="s">
        <v>5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</row>
    <row r="138" spans="1:101" x14ac:dyDescent="0.3">
      <c r="A138" s="2">
        <v>0</v>
      </c>
      <c r="B138" s="2">
        <v>0.37249135026486102</v>
      </c>
      <c r="C138" s="2">
        <v>0.37270376947780598</v>
      </c>
      <c r="D138" s="2">
        <v>0.371406516429926</v>
      </c>
      <c r="E138" s="2">
        <v>0.36835860993305303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</row>
    <row r="139" spans="1:101" x14ac:dyDescent="0.3">
      <c r="A139" s="2">
        <v>-0.44557568966235001</v>
      </c>
      <c r="B139" s="2">
        <v>-0.43368174157261702</v>
      </c>
      <c r="C139" s="2">
        <v>-0.45628375936701199</v>
      </c>
      <c r="D139" s="2">
        <v>-0.42853028282262601</v>
      </c>
      <c r="E139" s="2">
        <v>-0.42636204805560102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</row>
    <row r="140" spans="1:101" x14ac:dyDescent="0.3">
      <c r="A140" s="2">
        <v>0</v>
      </c>
      <c r="B140" s="2">
        <v>0.33963710311684903</v>
      </c>
      <c r="C140" s="2">
        <v>0.34392953384367397</v>
      </c>
      <c r="D140" s="2">
        <v>0.34392953384367397</v>
      </c>
      <c r="E140" s="2">
        <v>0.34392953384367397</v>
      </c>
      <c r="F140" s="2">
        <v>0.34392953384367397</v>
      </c>
      <c r="G140" s="2">
        <v>0.34392953384367397</v>
      </c>
      <c r="H140" s="2">
        <v>0.33794227411362099</v>
      </c>
      <c r="I140" s="2">
        <v>0.33530424161081002</v>
      </c>
      <c r="J140" s="2">
        <v>0.34392953384367397</v>
      </c>
      <c r="K140" s="2">
        <v>0.33963710311684903</v>
      </c>
      <c r="L140" s="2">
        <v>0.338105046010655</v>
      </c>
      <c r="M140" s="2">
        <v>0.33634686771345601</v>
      </c>
      <c r="N140" s="2">
        <v>0.34392953384367397</v>
      </c>
      <c r="O140" s="2">
        <v>0.33963710311684903</v>
      </c>
      <c r="P140" s="2">
        <v>0.34392953384367397</v>
      </c>
      <c r="Q140" s="2">
        <v>0.34170671261978602</v>
      </c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</row>
    <row r="141" spans="1:101" x14ac:dyDescent="0.3">
      <c r="A141" s="2">
        <v>-0.44557568966235001</v>
      </c>
      <c r="B141" s="2">
        <v>-0.49335256908914599</v>
      </c>
      <c r="C141" s="2">
        <v>-0.494890024273753</v>
      </c>
      <c r="D141" s="2">
        <v>-0.494890024273753</v>
      </c>
      <c r="E141" s="2">
        <v>-0.494890024273753</v>
      </c>
      <c r="F141" s="2">
        <v>-0.494890024273753</v>
      </c>
      <c r="G141" s="2">
        <v>-0.494890024273753</v>
      </c>
      <c r="H141" s="2">
        <v>-0.48949898798177399</v>
      </c>
      <c r="I141" s="2">
        <v>-0.48168137639021003</v>
      </c>
      <c r="J141" s="2">
        <v>-0.494890024273753</v>
      </c>
      <c r="K141" s="2">
        <v>-0.49335256908914599</v>
      </c>
      <c r="L141" s="2">
        <v>-0.48989294125764798</v>
      </c>
      <c r="M141" s="2">
        <v>-0.48398925349565097</v>
      </c>
      <c r="N141" s="2">
        <v>-0.494890024273753</v>
      </c>
      <c r="O141" s="2">
        <v>-0.49335256908914599</v>
      </c>
      <c r="P141" s="2">
        <v>-0.494890024273753</v>
      </c>
      <c r="Q141" s="2">
        <v>-0.49398061428359102</v>
      </c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</row>
    <row r="142" spans="1:101" x14ac:dyDescent="0.3">
      <c r="A142" s="2">
        <v>0</v>
      </c>
      <c r="B142" s="2">
        <v>0.33139326921270301</v>
      </c>
      <c r="C142" s="2">
        <v>0.33116759128561801</v>
      </c>
      <c r="D142" s="2">
        <v>0.33948878180823799</v>
      </c>
      <c r="E142" s="2">
        <v>0.33116759128561801</v>
      </c>
      <c r="F142" s="2">
        <v>0.33116759128561801</v>
      </c>
      <c r="G142" s="2">
        <v>0.33116759128561801</v>
      </c>
      <c r="H142" s="2">
        <v>0.33116759128561801</v>
      </c>
      <c r="I142" s="2">
        <v>0.33116759128561801</v>
      </c>
      <c r="J142" s="2">
        <v>0.33948878180823799</v>
      </c>
      <c r="K142" s="2">
        <v>0.33948878180823799</v>
      </c>
      <c r="L142" s="2">
        <v>0.33948878180823799</v>
      </c>
      <c r="M142" s="2">
        <v>0.33948878180823799</v>
      </c>
      <c r="N142" s="2">
        <v>0.33948878180823799</v>
      </c>
      <c r="O142" s="2">
        <v>0.33948878180823799</v>
      </c>
      <c r="P142" s="2">
        <v>0.33948878180823799</v>
      </c>
      <c r="Q142" s="2">
        <v>0.33116759128561801</v>
      </c>
      <c r="R142" s="2">
        <v>0.33948878180823799</v>
      </c>
      <c r="S142" s="2">
        <v>0.33948878180823799</v>
      </c>
      <c r="T142" s="2">
        <v>0.33948878180823799</v>
      </c>
      <c r="U142" s="2">
        <v>0.33948878180823799</v>
      </c>
      <c r="V142" s="2">
        <v>0.33139326921270301</v>
      </c>
      <c r="W142" s="2">
        <v>0.33116759128561801</v>
      </c>
      <c r="X142" s="2">
        <v>0.33948878180823799</v>
      </c>
      <c r="Y142" s="2">
        <v>0.33286335104366299</v>
      </c>
      <c r="Z142" s="2">
        <v>0.33948878180823799</v>
      </c>
      <c r="AA142" s="2">
        <v>0.33948878180823799</v>
      </c>
      <c r="AB142" s="2">
        <v>0.33948878180823799</v>
      </c>
      <c r="AC142" s="2">
        <v>0.33948878180823799</v>
      </c>
      <c r="AD142" s="2">
        <v>0.33116759128561801</v>
      </c>
      <c r="AE142" s="2">
        <v>0.33948878180823799</v>
      </c>
      <c r="AF142" s="2">
        <v>0.33948878180823799</v>
      </c>
      <c r="AG142" s="2">
        <v>0.33948878180823799</v>
      </c>
      <c r="AH142" s="2">
        <v>0.33116759128561801</v>
      </c>
      <c r="AI142" s="2">
        <v>0.33948878180823799</v>
      </c>
      <c r="AJ142" s="2">
        <v>0.33116759128561801</v>
      </c>
      <c r="AK142" s="2">
        <v>0.33116759128561801</v>
      </c>
      <c r="AL142" s="2">
        <v>0.33948878180823799</v>
      </c>
      <c r="AM142" s="2">
        <v>0.33948878180823799</v>
      </c>
      <c r="AN142" s="2">
        <v>0.33948878180823799</v>
      </c>
      <c r="AO142" s="2">
        <v>0.33116759128561801</v>
      </c>
      <c r="AP142" s="2">
        <v>0.33948878180823799</v>
      </c>
      <c r="AQ142" s="2">
        <v>0.33116759128561801</v>
      </c>
      <c r="AR142" s="2">
        <v>0.33116759128561801</v>
      </c>
      <c r="AS142" s="2">
        <v>0.33116759128561801</v>
      </c>
      <c r="AT142" s="2">
        <v>0.33948878180823799</v>
      </c>
      <c r="AU142" s="2">
        <v>0.33948878180823799</v>
      </c>
      <c r="AV142" s="2">
        <v>0.332504547646435</v>
      </c>
      <c r="AW142" s="2">
        <v>0.33116759128561801</v>
      </c>
      <c r="AX142" s="2">
        <v>0.33948878180823799</v>
      </c>
      <c r="AY142" s="2">
        <v>0.33948878180823799</v>
      </c>
      <c r="AZ142" s="2">
        <v>0.33116759128561801</v>
      </c>
      <c r="BA142" s="2">
        <v>0.33116759128561801</v>
      </c>
      <c r="BB142" s="2">
        <v>0.33948878180823799</v>
      </c>
      <c r="BC142" s="2">
        <v>0.33948878180823799</v>
      </c>
      <c r="BD142" s="2">
        <v>0.33948878180823799</v>
      </c>
      <c r="BE142" s="2">
        <v>0.33948878180823799</v>
      </c>
      <c r="BF142" s="2">
        <v>0.33116759128561801</v>
      </c>
      <c r="BG142" s="2">
        <v>0.33116759128561801</v>
      </c>
      <c r="BH142" s="2">
        <v>0.33948878180823799</v>
      </c>
      <c r="BI142" s="2">
        <v>0.33948878180823799</v>
      </c>
      <c r="BJ142" s="2">
        <v>0.33116759128561801</v>
      </c>
      <c r="BK142" s="2">
        <v>0.33948878180823799</v>
      </c>
      <c r="BL142" s="2">
        <v>0.33948878180823799</v>
      </c>
      <c r="BM142" s="2">
        <v>0.33116759128561801</v>
      </c>
      <c r="BN142" s="2">
        <v>0.33116759128561801</v>
      </c>
      <c r="BO142" s="2">
        <v>0.33116759128561801</v>
      </c>
      <c r="BP142" s="2">
        <v>0.33116759128561801</v>
      </c>
      <c r="BQ142" s="2">
        <v>0.33948878180823799</v>
      </c>
      <c r="BR142" s="2">
        <v>0.33116759128561801</v>
      </c>
      <c r="BS142" s="2">
        <v>0.33042662104773002</v>
      </c>
      <c r="BT142" s="2">
        <v>0.33948878180823799</v>
      </c>
      <c r="BU142" s="2">
        <v>0.33116759128561801</v>
      </c>
      <c r="BV142" s="2">
        <v>0.33948878180823799</v>
      </c>
      <c r="BW142" s="2">
        <v>0.33773960779443502</v>
      </c>
      <c r="BX142" s="2">
        <v>0.33116759128561801</v>
      </c>
      <c r="BY142" s="2">
        <v>0.33537583019745398</v>
      </c>
      <c r="BZ142" s="2">
        <v>0.33139326921270301</v>
      </c>
      <c r="CA142" s="2">
        <v>0.33948878180823799</v>
      </c>
      <c r="CB142" s="2">
        <v>0.33948878180823799</v>
      </c>
      <c r="CC142" s="2">
        <v>0.33948878180823799</v>
      </c>
      <c r="CD142" s="2">
        <v>0.336770957849093</v>
      </c>
      <c r="CE142" s="2">
        <v>0.33948878180823799</v>
      </c>
      <c r="CF142" s="2">
        <v>0.33793018302569</v>
      </c>
      <c r="CG142" s="2">
        <v>0.33948878180823799</v>
      </c>
      <c r="CH142" s="2">
        <v>0.33948878180823799</v>
      </c>
      <c r="CI142" s="2">
        <v>0.33116759128561801</v>
      </c>
      <c r="CJ142" s="2">
        <v>0.33948878180823799</v>
      </c>
      <c r="CK142" s="2">
        <v>0.33116759128561801</v>
      </c>
      <c r="CL142" s="2">
        <v>0.33116759128561801</v>
      </c>
      <c r="CM142" s="2">
        <v>0.33116759128561801</v>
      </c>
      <c r="CN142" s="2">
        <v>0.33116759128561801</v>
      </c>
      <c r="CO142" s="2">
        <v>0.33116759128561801</v>
      </c>
      <c r="CP142" s="2">
        <v>0.33948878180823799</v>
      </c>
      <c r="CQ142" s="2">
        <v>0.33116759128561801</v>
      </c>
      <c r="CR142" s="2">
        <v>0.33116759128561801</v>
      </c>
      <c r="CS142" s="2">
        <v>0.33116759128561801</v>
      </c>
      <c r="CT142" s="2">
        <v>0.33116759128561801</v>
      </c>
      <c r="CU142" s="2">
        <v>0.33116759128561801</v>
      </c>
      <c r="CV142" s="2">
        <v>0.33116759128561801</v>
      </c>
      <c r="CW142" s="2">
        <v>0.33116759128561801</v>
      </c>
    </row>
    <row r="143" spans="1:101" x14ac:dyDescent="0.3">
      <c r="A143" s="2">
        <v>-0.44557568966235001</v>
      </c>
      <c r="B143" s="2">
        <v>-0.47889234429892202</v>
      </c>
      <c r="C143" s="2">
        <v>-0.47710154860244702</v>
      </c>
      <c r="D143" s="2">
        <v>-0.499125483648097</v>
      </c>
      <c r="E143" s="2">
        <v>-0.47710154860244702</v>
      </c>
      <c r="F143" s="2">
        <v>-0.47710154860244702</v>
      </c>
      <c r="G143" s="2">
        <v>-0.47710154860244702</v>
      </c>
      <c r="H143" s="2">
        <v>-0.47710154860244702</v>
      </c>
      <c r="I143" s="2">
        <v>-0.47710154860244702</v>
      </c>
      <c r="J143" s="2">
        <v>-0.499125483648097</v>
      </c>
      <c r="K143" s="2">
        <v>-0.499125483648097</v>
      </c>
      <c r="L143" s="2">
        <v>-0.499125483648097</v>
      </c>
      <c r="M143" s="2">
        <v>-0.499125483648097</v>
      </c>
      <c r="N143" s="2">
        <v>-0.499125483648097</v>
      </c>
      <c r="O143" s="2">
        <v>-0.499125483648097</v>
      </c>
      <c r="P143" s="2">
        <v>-0.499125483648097</v>
      </c>
      <c r="Q143" s="2">
        <v>-0.47710154860244702</v>
      </c>
      <c r="R143" s="2">
        <v>-0.499125483648097</v>
      </c>
      <c r="S143" s="2">
        <v>-0.499125483648097</v>
      </c>
      <c r="T143" s="2">
        <v>-0.499125483648097</v>
      </c>
      <c r="U143" s="2">
        <v>-0.499125483648097</v>
      </c>
      <c r="V143" s="2">
        <v>-0.47889234429892202</v>
      </c>
      <c r="W143" s="2">
        <v>-0.47710154860244702</v>
      </c>
      <c r="X143" s="2">
        <v>-0.499125483648097</v>
      </c>
      <c r="Y143" s="2">
        <v>-0.48256168073675398</v>
      </c>
      <c r="Z143" s="2">
        <v>-0.499125483648097</v>
      </c>
      <c r="AA143" s="2">
        <v>-0.499125483648097</v>
      </c>
      <c r="AB143" s="2">
        <v>-0.499125483648097</v>
      </c>
      <c r="AC143" s="2">
        <v>-0.499125483648097</v>
      </c>
      <c r="AD143" s="2">
        <v>-0.47710154860244702</v>
      </c>
      <c r="AE143" s="2">
        <v>-0.499125483648097</v>
      </c>
      <c r="AF143" s="2">
        <v>-0.499125483648097</v>
      </c>
      <c r="AG143" s="2">
        <v>-0.499125483648097</v>
      </c>
      <c r="AH143" s="2">
        <v>-0.47710154860244702</v>
      </c>
      <c r="AI143" s="2">
        <v>-0.499125483648097</v>
      </c>
      <c r="AJ143" s="2">
        <v>-0.47710154860244702</v>
      </c>
      <c r="AK143" s="2">
        <v>-0.47710154860244702</v>
      </c>
      <c r="AL143" s="2">
        <v>-0.499125483648097</v>
      </c>
      <c r="AM143" s="2">
        <v>-0.499125483648097</v>
      </c>
      <c r="AN143" s="2">
        <v>-0.499125483648097</v>
      </c>
      <c r="AO143" s="2">
        <v>-0.47710154860244702</v>
      </c>
      <c r="AP143" s="2">
        <v>-0.499125483648097</v>
      </c>
      <c r="AQ143" s="2">
        <v>-0.47710154860244702</v>
      </c>
      <c r="AR143" s="2">
        <v>-0.47710154860244702</v>
      </c>
      <c r="AS143" s="2">
        <v>-0.47710154860244702</v>
      </c>
      <c r="AT143" s="2">
        <v>-0.499125483648097</v>
      </c>
      <c r="AU143" s="2">
        <v>-0.499125483648097</v>
      </c>
      <c r="AV143" s="2">
        <v>-0.47970851965575301</v>
      </c>
      <c r="AW143" s="2">
        <v>-0.47710154860244702</v>
      </c>
      <c r="AX143" s="2">
        <v>-0.499125483648097</v>
      </c>
      <c r="AY143" s="2">
        <v>-0.499125483648097</v>
      </c>
      <c r="AZ143" s="2">
        <v>-0.47710154860244702</v>
      </c>
      <c r="BA143" s="2">
        <v>-0.47710154860244702</v>
      </c>
      <c r="BB143" s="2">
        <v>-0.499125483648097</v>
      </c>
      <c r="BC143" s="2">
        <v>-0.499125483648097</v>
      </c>
      <c r="BD143" s="2">
        <v>-0.499125483648097</v>
      </c>
      <c r="BE143" s="2">
        <v>-0.499125483648097</v>
      </c>
      <c r="BF143" s="2">
        <v>-0.47710154860244702</v>
      </c>
      <c r="BG143" s="2">
        <v>-0.47710154860244702</v>
      </c>
      <c r="BH143" s="2">
        <v>-0.499125483648097</v>
      </c>
      <c r="BI143" s="2">
        <v>-0.499125483648097</v>
      </c>
      <c r="BJ143" s="2">
        <v>-0.47710154860244702</v>
      </c>
      <c r="BK143" s="2">
        <v>-0.499125483648097</v>
      </c>
      <c r="BL143" s="2">
        <v>-0.499125483648097</v>
      </c>
      <c r="BM143" s="2">
        <v>-0.47710154860244702</v>
      </c>
      <c r="BN143" s="2">
        <v>-0.47710154860244702</v>
      </c>
      <c r="BO143" s="2">
        <v>-0.47710154860244702</v>
      </c>
      <c r="BP143" s="2">
        <v>-0.47710154860244702</v>
      </c>
      <c r="BQ143" s="2">
        <v>-0.499125483648097</v>
      </c>
      <c r="BR143" s="2">
        <v>-0.47710154860244702</v>
      </c>
      <c r="BS143" s="2">
        <v>-0.46913221774510999</v>
      </c>
      <c r="BT143" s="2">
        <v>-0.499125483648097</v>
      </c>
      <c r="BU143" s="2">
        <v>-0.47710154860244702</v>
      </c>
      <c r="BV143" s="2">
        <v>-0.499125483648097</v>
      </c>
      <c r="BW143" s="2">
        <v>-0.497684669623219</v>
      </c>
      <c r="BX143" s="2">
        <v>-0.47710154860244702</v>
      </c>
      <c r="BY143" s="2">
        <v>-0.490811815298279</v>
      </c>
      <c r="BZ143" s="2">
        <v>-0.47889234429892202</v>
      </c>
      <c r="CA143" s="2">
        <v>-0.499125483648097</v>
      </c>
      <c r="CB143" s="2">
        <v>-0.499125483648097</v>
      </c>
      <c r="CC143" s="2">
        <v>-0.499125483648097</v>
      </c>
      <c r="CD143" s="2">
        <v>-0.49290515944761498</v>
      </c>
      <c r="CE143" s="2">
        <v>-0.499125483648097</v>
      </c>
      <c r="CF143" s="2">
        <v>-0.49853564907730302</v>
      </c>
      <c r="CG143" s="2">
        <v>-0.499125483648097</v>
      </c>
      <c r="CH143" s="2">
        <v>-0.499125483648097</v>
      </c>
      <c r="CI143" s="2">
        <v>-0.47710154860244702</v>
      </c>
      <c r="CJ143" s="2">
        <v>-0.499125483648097</v>
      </c>
      <c r="CK143" s="2">
        <v>-0.47710154860244702</v>
      </c>
      <c r="CL143" s="2">
        <v>-0.47710154860244702</v>
      </c>
      <c r="CM143" s="2">
        <v>-0.47710154860244702</v>
      </c>
      <c r="CN143" s="2">
        <v>-0.47710154860244702</v>
      </c>
      <c r="CO143" s="2">
        <v>-0.47710154860244702</v>
      </c>
      <c r="CP143" s="2">
        <v>-0.499125483648097</v>
      </c>
      <c r="CQ143" s="2">
        <v>-0.47710154860244702</v>
      </c>
      <c r="CR143" s="2">
        <v>-0.47710154860244702</v>
      </c>
      <c r="CS143" s="2">
        <v>-0.47710154860244702</v>
      </c>
      <c r="CT143" s="2">
        <v>-0.47710154860244702</v>
      </c>
      <c r="CU143" s="2">
        <v>-0.47710154860244702</v>
      </c>
      <c r="CV143" s="2">
        <v>-0.47710154860244702</v>
      </c>
      <c r="CW143" s="2">
        <v>-0.47710154860244702</v>
      </c>
    </row>
    <row r="145" spans="1:5" x14ac:dyDescent="0.3">
      <c r="A145" s="2" t="s">
        <v>8</v>
      </c>
      <c r="B145" s="2" t="s">
        <v>7</v>
      </c>
      <c r="C145" s="2" t="s">
        <v>2</v>
      </c>
      <c r="D145" s="2" t="s">
        <v>3</v>
      </c>
      <c r="E145" s="2"/>
    </row>
    <row r="146" spans="1:5" x14ac:dyDescent="0.3">
      <c r="A146" s="2">
        <v>0</v>
      </c>
      <c r="B146" s="2">
        <v>0.37178181732092602</v>
      </c>
      <c r="C146" s="2">
        <v>0.37382911524610202</v>
      </c>
      <c r="D146" s="2">
        <v>0.37163662760158001</v>
      </c>
      <c r="E146" s="2">
        <v>0.37603760700461902</v>
      </c>
    </row>
    <row r="147" spans="1:5" x14ac:dyDescent="0.3">
      <c r="A147" s="2">
        <v>-0.44557568966235001</v>
      </c>
      <c r="B147" s="2">
        <v>-0.42644599126642302</v>
      </c>
      <c r="C147" s="2">
        <v>-0.44149505485526502</v>
      </c>
      <c r="D147" s="2">
        <v>-0.41718253742480099</v>
      </c>
      <c r="E147" s="2">
        <v>-0.44686652161443202</v>
      </c>
    </row>
    <row r="148" spans="1:5" x14ac:dyDescent="0.3">
      <c r="A148" s="2">
        <v>0</v>
      </c>
      <c r="B148" s="2">
        <v>0.37535869847987302</v>
      </c>
      <c r="C148" s="2">
        <v>0.37339582947611999</v>
      </c>
      <c r="D148" s="2"/>
      <c r="E148" s="2"/>
    </row>
    <row r="149" spans="1:5" x14ac:dyDescent="0.3">
      <c r="A149" s="2">
        <v>-0.44557568966235001</v>
      </c>
      <c r="B149" s="2">
        <v>-0.441721696201131</v>
      </c>
      <c r="C149" s="2">
        <v>-0.434903438066922</v>
      </c>
      <c r="D149" s="2"/>
      <c r="E149" s="2"/>
    </row>
    <row r="150" spans="1:5" x14ac:dyDescent="0.3">
      <c r="A150" s="2">
        <v>0</v>
      </c>
      <c r="B150" s="2">
        <v>0.37617002958753498</v>
      </c>
      <c r="C150" s="2">
        <v>0.37134357295032899</v>
      </c>
      <c r="D150" s="2">
        <v>0.37630556031504098</v>
      </c>
      <c r="E150" s="2">
        <v>0.374877362337176</v>
      </c>
    </row>
    <row r="151" spans="1:5" x14ac:dyDescent="0.3">
      <c r="A151" s="2">
        <v>-0.44557568966235001</v>
      </c>
      <c r="B151" s="2">
        <v>-0.42660083644972102</v>
      </c>
      <c r="C151" s="2">
        <v>-0.42279905282079899</v>
      </c>
      <c r="D151" s="2">
        <v>-0.44602748957522598</v>
      </c>
      <c r="E151" s="2">
        <v>-0.42513679881261401</v>
      </c>
    </row>
    <row r="153" spans="1:5" x14ac:dyDescent="0.3">
      <c r="A153" s="2" t="s">
        <v>8</v>
      </c>
      <c r="B153" s="2" t="s">
        <v>7</v>
      </c>
      <c r="C153" s="2" t="s">
        <v>2</v>
      </c>
      <c r="D153" s="2" t="s">
        <v>4</v>
      </c>
      <c r="E153" s="2"/>
    </row>
    <row r="154" spans="1:5" x14ac:dyDescent="0.3">
      <c r="A154" s="2">
        <v>0</v>
      </c>
      <c r="B154" s="2">
        <v>0.37033576577428201</v>
      </c>
      <c r="C154" s="2">
        <v>0.369650985265706</v>
      </c>
      <c r="D154" s="2">
        <v>0.37120948911568002</v>
      </c>
      <c r="E154" s="2"/>
    </row>
    <row r="155" spans="1:5" x14ac:dyDescent="0.3">
      <c r="A155" s="2">
        <v>-0.44557568966235001</v>
      </c>
      <c r="B155" s="2">
        <v>-0.44083944904274402</v>
      </c>
      <c r="C155" s="2">
        <v>-0.43524089034453101</v>
      </c>
      <c r="D155" s="2">
        <v>-0.450368266640439</v>
      </c>
      <c r="E155" s="2"/>
    </row>
    <row r="156" spans="1:5" x14ac:dyDescent="0.3">
      <c r="A156" s="2">
        <v>0</v>
      </c>
      <c r="B156" s="2">
        <v>0.37421612782185798</v>
      </c>
      <c r="C156" s="2">
        <v>0.37301994538630601</v>
      </c>
      <c r="D156" s="2">
        <v>0.37453190744382597</v>
      </c>
      <c r="E156" s="2"/>
    </row>
    <row r="157" spans="1:5" x14ac:dyDescent="0.3">
      <c r="A157" s="2">
        <v>-0.44557568966235001</v>
      </c>
      <c r="B157" s="2">
        <v>-0.427181477912769</v>
      </c>
      <c r="C157" s="2">
        <v>-0.41993716261112801</v>
      </c>
      <c r="D157" s="2">
        <v>-0.437965777690701</v>
      </c>
      <c r="E157" s="2"/>
    </row>
    <row r="158" spans="1:5" x14ac:dyDescent="0.3">
      <c r="A158" s="2">
        <v>0</v>
      </c>
      <c r="B158" s="2">
        <v>0.375270671401706</v>
      </c>
      <c r="C158" s="2">
        <v>0.38577839233022299</v>
      </c>
      <c r="D158" s="2">
        <v>0.37779620696524702</v>
      </c>
      <c r="E158" s="2"/>
    </row>
    <row r="159" spans="1:5" x14ac:dyDescent="0.3">
      <c r="A159" s="2">
        <v>-0.44557568966235001</v>
      </c>
      <c r="B159" s="2">
        <v>-0.431463229220721</v>
      </c>
      <c r="C159" s="2">
        <v>-0.439374022542459</v>
      </c>
      <c r="D159" s="2">
        <v>-0.43693018089067398</v>
      </c>
      <c r="E159" s="2"/>
    </row>
    <row r="161" spans="1:18" x14ac:dyDescent="0.3">
      <c r="A161" s="2" t="s">
        <v>8</v>
      </c>
      <c r="B161" s="2" t="s">
        <v>7</v>
      </c>
      <c r="C161" s="2" t="s">
        <v>2</v>
      </c>
      <c r="D161" s="2" t="s">
        <v>5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x14ac:dyDescent="0.3">
      <c r="A162" s="2">
        <v>0</v>
      </c>
      <c r="B162" s="2">
        <v>0.38039020102878202</v>
      </c>
      <c r="C162" s="2">
        <v>0.36998739180411799</v>
      </c>
      <c r="D162" s="2">
        <v>0.37226539769915801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x14ac:dyDescent="0.3">
      <c r="A163" s="2">
        <v>-0.44557568966235001</v>
      </c>
      <c r="B163" s="2">
        <v>-0.447799836996565</v>
      </c>
      <c r="C163" s="2">
        <v>-0.435569828067777</v>
      </c>
      <c r="D163" s="2">
        <v>-0.44584643027381698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x14ac:dyDescent="0.3">
      <c r="A164" s="2">
        <v>0</v>
      </c>
      <c r="B164" s="2">
        <v>0.33443290937929998</v>
      </c>
      <c r="C164" s="2">
        <v>0.33526447119591901</v>
      </c>
      <c r="D164" s="2">
        <v>0.33502458892436299</v>
      </c>
      <c r="E164" s="2">
        <v>0.33656671911939601</v>
      </c>
      <c r="F164" s="2">
        <v>0.33690182176599698</v>
      </c>
      <c r="G164" s="2">
        <v>0.33510877722798299</v>
      </c>
      <c r="H164" s="2">
        <v>0.35933740732679997</v>
      </c>
      <c r="I164" s="2">
        <v>0.35792464611909802</v>
      </c>
      <c r="J164" s="2">
        <v>0.337411149899917</v>
      </c>
      <c r="K164" s="2">
        <v>0.35966835312529999</v>
      </c>
      <c r="L164" s="2">
        <v>0.34509157713974298</v>
      </c>
      <c r="M164" s="2">
        <v>0.33800933333064098</v>
      </c>
      <c r="N164" s="2">
        <v>0.33644868660106297</v>
      </c>
      <c r="O164" s="2">
        <v>0.33845120689931801</v>
      </c>
      <c r="P164" s="2">
        <v>0.33813882875558798</v>
      </c>
      <c r="Q164" s="2">
        <v>0.35624629965535598</v>
      </c>
      <c r="R164" s="2">
        <v>0.33504777433642802</v>
      </c>
    </row>
    <row r="165" spans="1:18" x14ac:dyDescent="0.3">
      <c r="A165" s="2">
        <v>-0.44557568966235001</v>
      </c>
      <c r="B165" s="2">
        <v>-0.47235449258592999</v>
      </c>
      <c r="C165" s="2">
        <v>-0.479661457676611</v>
      </c>
      <c r="D165" s="2">
        <v>-0.47312093603280297</v>
      </c>
      <c r="E165" s="2">
        <v>-0.48413274526086097</v>
      </c>
      <c r="F165" s="2">
        <v>-0.48548822607657</v>
      </c>
      <c r="G165" s="2">
        <v>-0.478138964192315</v>
      </c>
      <c r="H165" s="2">
        <v>-0.49868958345221498</v>
      </c>
      <c r="I165" s="2">
        <v>-0.49822997376009998</v>
      </c>
      <c r="J165" s="2">
        <v>-0.48552767179704298</v>
      </c>
      <c r="K165" s="2">
        <v>-0.49902399096994898</v>
      </c>
      <c r="L165" s="2">
        <v>-0.49311620640364301</v>
      </c>
      <c r="M165" s="2">
        <v>-0.485755984364795</v>
      </c>
      <c r="N165" s="2">
        <v>-0.48022687392977997</v>
      </c>
      <c r="O165" s="2">
        <v>-0.49222789863774902</v>
      </c>
      <c r="P165" s="2">
        <v>-0.48898005865294902</v>
      </c>
      <c r="Q165" s="2">
        <v>-0.49503186232864299</v>
      </c>
      <c r="R165" s="2">
        <v>-0.47572691081186802</v>
      </c>
    </row>
    <row r="166" spans="1:18" x14ac:dyDescent="0.3">
      <c r="A166" s="2">
        <v>0</v>
      </c>
      <c r="B166" s="2">
        <v>0.32302462550112498</v>
      </c>
      <c r="C166" s="2">
        <v>0.33002020063098803</v>
      </c>
      <c r="D166" s="2">
        <v>0.33417135045712598</v>
      </c>
      <c r="E166" s="2">
        <v>0.33362422847525802</v>
      </c>
      <c r="F166" s="2">
        <v>0.33541332965916498</v>
      </c>
      <c r="G166" s="2">
        <v>0.328758467822169</v>
      </c>
      <c r="H166" s="2">
        <v>0.33504479787223501</v>
      </c>
      <c r="I166" s="2">
        <v>0.346853934980901</v>
      </c>
      <c r="J166" s="2">
        <v>0.32455301063616998</v>
      </c>
      <c r="K166" s="2">
        <v>0.34778776642610199</v>
      </c>
      <c r="L166" s="2">
        <v>0.34890057469439201</v>
      </c>
      <c r="M166" s="2">
        <v>0.33124134735143801</v>
      </c>
      <c r="N166" s="2">
        <v>0.33243987660215801</v>
      </c>
      <c r="O166" s="2"/>
      <c r="P166" s="2"/>
      <c r="Q166" s="2"/>
      <c r="R166" s="2"/>
    </row>
    <row r="167" spans="1:18" x14ac:dyDescent="0.3">
      <c r="A167" s="2">
        <v>-0.44557568966235001</v>
      </c>
      <c r="B167" s="2">
        <v>-0.48995797898437499</v>
      </c>
      <c r="C167" s="2">
        <v>-0.497013195592722</v>
      </c>
      <c r="D167" s="2">
        <v>-0.50124945375248298</v>
      </c>
      <c r="E167" s="2">
        <v>-0.49908379855874202</v>
      </c>
      <c r="F167" s="2">
        <v>-0.50328887255844901</v>
      </c>
      <c r="G167" s="2">
        <v>-0.49523225994588799</v>
      </c>
      <c r="H167" s="2">
        <v>-0.50306033222423596</v>
      </c>
      <c r="I167" s="2">
        <v>-0.50414961015838999</v>
      </c>
      <c r="J167" s="2">
        <v>-0.49477340141044701</v>
      </c>
      <c r="K167" s="2">
        <v>-0.50452952766329695</v>
      </c>
      <c r="L167" s="2">
        <v>-0.50639886822112701</v>
      </c>
      <c r="M167" s="2">
        <v>-0.49794096026104701</v>
      </c>
      <c r="N167" s="2">
        <v>-0.498860089591317</v>
      </c>
      <c r="O167" s="2"/>
      <c r="P167" s="2"/>
      <c r="Q167" s="2"/>
      <c r="R167" s="2"/>
    </row>
    <row r="169" spans="1:18" x14ac:dyDescent="0.3">
      <c r="A169" s="2" t="s">
        <v>8</v>
      </c>
      <c r="B169" s="2" t="s">
        <v>7</v>
      </c>
      <c r="C169" s="2" t="s">
        <v>6</v>
      </c>
      <c r="D169" s="2" t="s">
        <v>3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x14ac:dyDescent="0.3">
      <c r="A170" s="2">
        <v>0</v>
      </c>
      <c r="B170" s="2">
        <v>0.37036473228460998</v>
      </c>
      <c r="C170" s="2">
        <v>0.384988396955531</v>
      </c>
      <c r="D170" s="2">
        <v>0.36742908533358198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x14ac:dyDescent="0.3">
      <c r="A171" s="2">
        <v>-0.44557568966235001</v>
      </c>
      <c r="B171" s="2">
        <v>-0.44055052101868603</v>
      </c>
      <c r="C171" s="2">
        <v>-0.45046973268753299</v>
      </c>
      <c r="D171" s="2">
        <v>-0.43945314143879499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x14ac:dyDescent="0.3">
      <c r="A172" s="2">
        <v>0</v>
      </c>
      <c r="B172" s="2">
        <v>0.37165537436698698</v>
      </c>
      <c r="C172" s="2">
        <v>0.37165537436698698</v>
      </c>
      <c r="D172" s="2">
        <v>0.37123290806477799</v>
      </c>
      <c r="E172" s="2">
        <v>0.373175986714053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x14ac:dyDescent="0.3">
      <c r="A173" s="2">
        <v>-0.44557568966235001</v>
      </c>
      <c r="B173" s="2">
        <v>-0.44135661619604699</v>
      </c>
      <c r="C173" s="2">
        <v>-0.44135661619604699</v>
      </c>
      <c r="D173" s="2">
        <v>-0.431368688835852</v>
      </c>
      <c r="E173" s="2">
        <v>-0.443958340002992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x14ac:dyDescent="0.3">
      <c r="A174" s="2">
        <v>0</v>
      </c>
      <c r="B174" s="2">
        <v>0.372169493289705</v>
      </c>
      <c r="C174" s="2">
        <v>0.37156501691053301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x14ac:dyDescent="0.3">
      <c r="A175" s="2">
        <v>-0.44557568966235001</v>
      </c>
      <c r="B175" s="2">
        <v>-0.44546373093161401</v>
      </c>
      <c r="C175" s="2">
        <v>-0.43877779285101098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7" spans="1:51" x14ac:dyDescent="0.3">
      <c r="A177" s="2" t="s">
        <v>8</v>
      </c>
      <c r="B177" s="2" t="s">
        <v>7</v>
      </c>
      <c r="C177" s="2" t="s">
        <v>6</v>
      </c>
      <c r="D177" s="2" t="s">
        <v>4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</row>
    <row r="178" spans="1:51" x14ac:dyDescent="0.3">
      <c r="A178" s="2">
        <v>0</v>
      </c>
      <c r="B178" s="2">
        <v>0.37673075505736803</v>
      </c>
      <c r="C178" s="2">
        <v>0.37386942150312402</v>
      </c>
      <c r="D178" s="2">
        <v>0.37507675888561898</v>
      </c>
      <c r="E178" s="2">
        <v>0.37057666712640203</v>
      </c>
      <c r="F178" s="2">
        <v>0.37326199166756302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</row>
    <row r="179" spans="1:51" x14ac:dyDescent="0.3">
      <c r="A179" s="2">
        <v>-0.44557568966235001</v>
      </c>
      <c r="B179" s="2">
        <v>-0.447707490070337</v>
      </c>
      <c r="C179" s="2">
        <v>-0.43819803497902798</v>
      </c>
      <c r="D179" s="2">
        <v>-0.44207965858050102</v>
      </c>
      <c r="E179" s="2">
        <v>-0.43000944215013698</v>
      </c>
      <c r="F179" s="2">
        <v>-0.43184630795305601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</row>
    <row r="180" spans="1:51" x14ac:dyDescent="0.3">
      <c r="A180" s="2">
        <v>0</v>
      </c>
      <c r="B180" s="2">
        <v>0.38508558443429097</v>
      </c>
      <c r="C180" s="2">
        <v>0.36964675549465598</v>
      </c>
      <c r="D180" s="2">
        <v>0.37092705609409699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</row>
    <row r="181" spans="1:51" x14ac:dyDescent="0.3">
      <c r="A181" s="2">
        <v>-0.44557568966235001</v>
      </c>
      <c r="B181" s="2">
        <v>-0.43775558518326901</v>
      </c>
      <c r="C181" s="2">
        <v>-0.435535018426637</v>
      </c>
      <c r="D181" s="2">
        <v>-0.43745004690722999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</row>
    <row r="182" spans="1:51" x14ac:dyDescent="0.3">
      <c r="A182" s="2">
        <v>0</v>
      </c>
      <c r="B182" s="2">
        <v>0.37337776562360198</v>
      </c>
      <c r="C182" s="2">
        <v>0.37583403634922702</v>
      </c>
      <c r="D182" s="2">
        <v>0.38247269687806701</v>
      </c>
      <c r="E182" s="2">
        <v>0.38902638345199603</v>
      </c>
      <c r="F182" s="2">
        <v>0.37454927970883101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</row>
    <row r="183" spans="1:51" x14ac:dyDescent="0.3">
      <c r="A183" s="2">
        <v>-0.44557568966235001</v>
      </c>
      <c r="B183" s="2">
        <v>-0.43399459313033101</v>
      </c>
      <c r="C183" s="2">
        <v>-0.43623567736075602</v>
      </c>
      <c r="D183" s="2">
        <v>-0.43691405725374199</v>
      </c>
      <c r="E183" s="2">
        <v>-0.43692704597611498</v>
      </c>
      <c r="F183" s="2">
        <v>-0.43578471735720398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</row>
    <row r="185" spans="1:51" x14ac:dyDescent="0.3">
      <c r="A185" s="2" t="s">
        <v>8</v>
      </c>
      <c r="B185" s="2" t="s">
        <v>7</v>
      </c>
      <c r="C185" s="2" t="s">
        <v>6</v>
      </c>
      <c r="D185" s="2" t="s">
        <v>5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</row>
    <row r="186" spans="1:51" x14ac:dyDescent="0.3">
      <c r="A186" s="2">
        <v>0</v>
      </c>
      <c r="B186" s="2">
        <v>0.37032072227490198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</row>
    <row r="187" spans="1:51" x14ac:dyDescent="0.3">
      <c r="A187" s="2">
        <v>-0.44557568966235001</v>
      </c>
      <c r="B187" s="2">
        <v>-0.44945621451373502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</row>
    <row r="188" spans="1:51" x14ac:dyDescent="0.3">
      <c r="A188" s="2">
        <v>0</v>
      </c>
      <c r="B188" s="2">
        <v>0.34529181946195597</v>
      </c>
      <c r="C188" s="2">
        <v>0.35448141848466502</v>
      </c>
      <c r="D188" s="2">
        <v>0.35692677967588798</v>
      </c>
      <c r="E188" s="2">
        <v>0.35692677967588798</v>
      </c>
      <c r="F188" s="2">
        <v>0.34823978956335699</v>
      </c>
      <c r="G188" s="2">
        <v>0.34457879065698699</v>
      </c>
      <c r="H188" s="2">
        <v>0.343373876356381</v>
      </c>
      <c r="I188" s="2">
        <v>0.35692677967588798</v>
      </c>
      <c r="J188" s="2">
        <v>0.34823978956335699</v>
      </c>
      <c r="K188" s="2">
        <v>0.34334009359036799</v>
      </c>
      <c r="L188" s="2">
        <v>0.34712819856331001</v>
      </c>
      <c r="M188" s="2">
        <v>0.34823978956335699</v>
      </c>
      <c r="N188" s="2">
        <v>0.34529181946195597</v>
      </c>
      <c r="O188" s="2">
        <v>0.34712819856331001</v>
      </c>
      <c r="P188" s="2">
        <v>0.355370935125431</v>
      </c>
      <c r="Q188" s="2">
        <v>0.34334009359036799</v>
      </c>
      <c r="R188" s="2">
        <v>0.35692677967588798</v>
      </c>
      <c r="S188" s="2">
        <v>0.34823978956335699</v>
      </c>
      <c r="T188" s="2">
        <v>0.34334009359036799</v>
      </c>
      <c r="U188" s="2">
        <v>0.34334009359036799</v>
      </c>
      <c r="V188" s="2">
        <v>0.34712819856331001</v>
      </c>
      <c r="W188" s="2">
        <v>0.35656948532260702</v>
      </c>
      <c r="X188" s="2">
        <v>0.34488434781980798</v>
      </c>
      <c r="Y188" s="2">
        <v>0.35561146799006099</v>
      </c>
      <c r="Z188" s="2">
        <v>0.35692677967588798</v>
      </c>
      <c r="AA188" s="2">
        <v>0.355370935125431</v>
      </c>
      <c r="AB188" s="2">
        <v>0.35656948532260702</v>
      </c>
      <c r="AC188" s="2">
        <v>0.34823978956335699</v>
      </c>
      <c r="AD188" s="2">
        <v>0.355370935125431</v>
      </c>
      <c r="AE188" s="2">
        <v>0.355370935125431</v>
      </c>
      <c r="AF188" s="2">
        <v>0.34823978956335699</v>
      </c>
      <c r="AG188" s="2">
        <v>0.35692677967588798</v>
      </c>
      <c r="AH188" s="2">
        <v>0.355370935125431</v>
      </c>
      <c r="AI188" s="2">
        <v>0.34712819856331001</v>
      </c>
      <c r="AJ188" s="2">
        <v>0.34823978956335699</v>
      </c>
      <c r="AK188" s="2">
        <v>0.35692677967588798</v>
      </c>
      <c r="AL188" s="2">
        <v>0.35692677967588798</v>
      </c>
      <c r="AM188" s="2">
        <v>0.355370935125431</v>
      </c>
      <c r="AN188" s="2">
        <v>0.339773088775911</v>
      </c>
      <c r="AO188" s="2">
        <v>0.34712819856331001</v>
      </c>
      <c r="AP188" s="2">
        <v>0.35692677967588798</v>
      </c>
      <c r="AQ188" s="2">
        <v>0.34712819856331001</v>
      </c>
      <c r="AR188" s="2">
        <v>0.35692677967588798</v>
      </c>
      <c r="AS188" s="2">
        <v>0.35692677967588798</v>
      </c>
      <c r="AT188" s="2">
        <v>0.34529181946195597</v>
      </c>
      <c r="AU188" s="2"/>
      <c r="AV188" s="2"/>
      <c r="AW188" s="2"/>
      <c r="AX188" s="2"/>
      <c r="AY188" s="2"/>
    </row>
    <row r="189" spans="1:51" x14ac:dyDescent="0.3">
      <c r="A189" s="2">
        <v>-0.44557568966235001</v>
      </c>
      <c r="B189" s="2">
        <v>-0.47458361603581001</v>
      </c>
      <c r="C189" s="2">
        <v>-0.47937864882071202</v>
      </c>
      <c r="D189" s="2">
        <v>-0.48280067134129701</v>
      </c>
      <c r="E189" s="2">
        <v>-0.48280067134129701</v>
      </c>
      <c r="F189" s="2">
        <v>-0.478106216414871</v>
      </c>
      <c r="G189" s="2">
        <v>-0.47017207270892403</v>
      </c>
      <c r="H189" s="2">
        <v>-0.46744601021374599</v>
      </c>
      <c r="I189" s="2">
        <v>-0.48280067134129701</v>
      </c>
      <c r="J189" s="2">
        <v>-0.478106216414871</v>
      </c>
      <c r="K189" s="2">
        <v>-0.46476704014187398</v>
      </c>
      <c r="L189" s="2">
        <v>-0.47461545265570798</v>
      </c>
      <c r="M189" s="2">
        <v>-0.478106216414871</v>
      </c>
      <c r="N189" s="2">
        <v>-0.47458361603581001</v>
      </c>
      <c r="O189" s="2">
        <v>-0.47461545265570798</v>
      </c>
      <c r="P189" s="2">
        <v>-0.48073453777341202</v>
      </c>
      <c r="Q189" s="2">
        <v>-0.46476704014187398</v>
      </c>
      <c r="R189" s="2">
        <v>-0.48280067134129701</v>
      </c>
      <c r="S189" s="2">
        <v>-0.478106216414871</v>
      </c>
      <c r="T189" s="2">
        <v>-0.46476704014187398</v>
      </c>
      <c r="U189" s="2">
        <v>-0.46476704014187398</v>
      </c>
      <c r="V189" s="2">
        <v>-0.47461545265570798</v>
      </c>
      <c r="W189" s="2">
        <v>-0.48214114135984898</v>
      </c>
      <c r="X189" s="2">
        <v>-0.47142694385551398</v>
      </c>
      <c r="Y189" s="2">
        <v>-0.48145700148385301</v>
      </c>
      <c r="Z189" s="2">
        <v>-0.48280067134129701</v>
      </c>
      <c r="AA189" s="2">
        <v>-0.48073453777341202</v>
      </c>
      <c r="AB189" s="2">
        <v>-0.48214114135984898</v>
      </c>
      <c r="AC189" s="2">
        <v>-0.478106216414871</v>
      </c>
      <c r="AD189" s="2">
        <v>-0.48073453777341202</v>
      </c>
      <c r="AE189" s="2">
        <v>-0.48073453777341202</v>
      </c>
      <c r="AF189" s="2">
        <v>-0.478106216414871</v>
      </c>
      <c r="AG189" s="2">
        <v>-0.48280067134129701</v>
      </c>
      <c r="AH189" s="2">
        <v>-0.48073453777341202</v>
      </c>
      <c r="AI189" s="2">
        <v>-0.47461545265570798</v>
      </c>
      <c r="AJ189" s="2">
        <v>-0.478106216414871</v>
      </c>
      <c r="AK189" s="2">
        <v>-0.48280067134129701</v>
      </c>
      <c r="AL189" s="2">
        <v>-0.48280067134129701</v>
      </c>
      <c r="AM189" s="2">
        <v>-0.48073453777341202</v>
      </c>
      <c r="AN189" s="2">
        <v>-0.463859354839048</v>
      </c>
      <c r="AO189" s="2">
        <v>-0.47461545265570798</v>
      </c>
      <c r="AP189" s="2">
        <v>-0.48280067134129701</v>
      </c>
      <c r="AQ189" s="2">
        <v>-0.47461545265570798</v>
      </c>
      <c r="AR189" s="2">
        <v>-0.48280067134129701</v>
      </c>
      <c r="AS189" s="2">
        <v>-0.48280067134129701</v>
      </c>
      <c r="AT189" s="2">
        <v>-0.47458361603581001</v>
      </c>
      <c r="AU189" s="2"/>
      <c r="AV189" s="2"/>
      <c r="AW189" s="2"/>
      <c r="AX189" s="2"/>
      <c r="AY189" s="2"/>
    </row>
    <row r="190" spans="1:51" x14ac:dyDescent="0.3">
      <c r="A190" s="2">
        <v>0</v>
      </c>
      <c r="B190" s="2">
        <v>0.33441467671861902</v>
      </c>
      <c r="C190" s="2">
        <v>0.34770267781364</v>
      </c>
      <c r="D190" s="2">
        <v>0.34770267781364</v>
      </c>
      <c r="E190" s="2">
        <v>0.33183377409685999</v>
      </c>
      <c r="F190" s="2">
        <v>0.343069320335601</v>
      </c>
      <c r="G190" s="2">
        <v>0.343069320335601</v>
      </c>
      <c r="H190" s="2">
        <v>0.34824199096659603</v>
      </c>
      <c r="I190" s="2">
        <v>0.34770267781364</v>
      </c>
      <c r="J190" s="2">
        <v>0.33235383010388803</v>
      </c>
      <c r="K190" s="2">
        <v>0.33400585305946301</v>
      </c>
      <c r="L190" s="2">
        <v>0.34410296222704401</v>
      </c>
      <c r="M190" s="2">
        <v>0.34410296222704401</v>
      </c>
      <c r="N190" s="2">
        <v>0.343069320335601</v>
      </c>
      <c r="O190" s="2">
        <v>0.34079403439641498</v>
      </c>
      <c r="P190" s="2">
        <v>0.33400585305946301</v>
      </c>
      <c r="Q190" s="2">
        <v>0.33441467671861902</v>
      </c>
      <c r="R190" s="2">
        <v>0.34770267781364</v>
      </c>
      <c r="S190" s="2">
        <v>0.33402250482157902</v>
      </c>
      <c r="T190" s="2">
        <v>0.33441467671861902</v>
      </c>
      <c r="U190" s="2">
        <v>0.33441467671861902</v>
      </c>
      <c r="V190" s="2">
        <v>0.33766216066926802</v>
      </c>
      <c r="W190" s="2">
        <v>0.34520216993193897</v>
      </c>
      <c r="X190" s="2">
        <v>0.351722679423847</v>
      </c>
      <c r="Y190" s="2">
        <v>0.34770267781364</v>
      </c>
      <c r="Z190" s="2">
        <v>0.343069320335601</v>
      </c>
      <c r="AA190" s="2">
        <v>0.33766216066926802</v>
      </c>
      <c r="AB190" s="2">
        <v>0.33400585305946301</v>
      </c>
      <c r="AC190" s="2">
        <v>0.33747719549808602</v>
      </c>
      <c r="AD190" s="2">
        <v>0.34770267781364</v>
      </c>
      <c r="AE190" s="2">
        <v>0.33540652121762998</v>
      </c>
      <c r="AF190" s="2">
        <v>0.33766216066926802</v>
      </c>
      <c r="AG190" s="2">
        <v>0.34770267781364</v>
      </c>
      <c r="AH190" s="2">
        <v>0.34770267781364</v>
      </c>
      <c r="AI190" s="2">
        <v>0.34770267781364</v>
      </c>
      <c r="AJ190" s="2">
        <v>0.34079403439641498</v>
      </c>
      <c r="AK190" s="2">
        <v>0.33441467671861902</v>
      </c>
      <c r="AL190" s="2">
        <v>0.33441467671861902</v>
      </c>
      <c r="AM190" s="2">
        <v>0.34770267781364</v>
      </c>
      <c r="AN190" s="2">
        <v>0.34079403439641498</v>
      </c>
      <c r="AO190" s="2">
        <v>0.34079403439641498</v>
      </c>
      <c r="AP190" s="2">
        <v>0.34079403439641498</v>
      </c>
      <c r="AQ190" s="2">
        <v>0.33494205035595098</v>
      </c>
      <c r="AR190" s="2">
        <v>0.34079403439641498</v>
      </c>
      <c r="AS190" s="2">
        <v>0.34079403439641498</v>
      </c>
      <c r="AT190" s="2">
        <v>0.33400585305946301</v>
      </c>
      <c r="AU190" s="2">
        <v>0.33400585305946301</v>
      </c>
      <c r="AV190" s="2">
        <v>0.34079403439641498</v>
      </c>
      <c r="AW190" s="2">
        <v>0.33540652121762998</v>
      </c>
      <c r="AX190" s="2">
        <v>0.33766216066926802</v>
      </c>
      <c r="AY190" s="2">
        <v>0.34770267781364</v>
      </c>
    </row>
    <row r="191" spans="1:51" x14ac:dyDescent="0.3">
      <c r="A191" s="2">
        <v>-0.44557568966235001</v>
      </c>
      <c r="B191" s="2">
        <v>-0.47402895198168898</v>
      </c>
      <c r="C191" s="2">
        <v>-0.493272066949689</v>
      </c>
      <c r="D191" s="2">
        <v>-0.493272066949689</v>
      </c>
      <c r="E191" s="2">
        <v>-0.46549819863653202</v>
      </c>
      <c r="F191" s="2">
        <v>-0.48752262828222698</v>
      </c>
      <c r="G191" s="2">
        <v>-0.48752262828222698</v>
      </c>
      <c r="H191" s="2">
        <v>-0.49490506831252701</v>
      </c>
      <c r="I191" s="2">
        <v>-0.493272066949689</v>
      </c>
      <c r="J191" s="2">
        <v>-0.46890803564882</v>
      </c>
      <c r="K191" s="2">
        <v>-0.47151428752723601</v>
      </c>
      <c r="L191" s="2">
        <v>-0.48862490729373598</v>
      </c>
      <c r="M191" s="2">
        <v>-0.48862490729373598</v>
      </c>
      <c r="N191" s="2">
        <v>-0.48752262828222698</v>
      </c>
      <c r="O191" s="2">
        <v>-0.486894908844134</v>
      </c>
      <c r="P191" s="2">
        <v>-0.47151428752723601</v>
      </c>
      <c r="Q191" s="2">
        <v>-0.47402895198168898</v>
      </c>
      <c r="R191" s="2">
        <v>-0.493272066949689</v>
      </c>
      <c r="S191" s="2">
        <v>-0.47317703000283501</v>
      </c>
      <c r="T191" s="2">
        <v>-0.47402895198168898</v>
      </c>
      <c r="U191" s="2">
        <v>-0.47402895198168898</v>
      </c>
      <c r="V191" s="2">
        <v>-0.48458210864805901</v>
      </c>
      <c r="W191" s="2">
        <v>-0.49062543223865901</v>
      </c>
      <c r="X191" s="2">
        <v>-0.496756173133231</v>
      </c>
      <c r="Y191" s="2">
        <v>-0.493272066949689</v>
      </c>
      <c r="Z191" s="2">
        <v>-0.48752262828222698</v>
      </c>
      <c r="AA191" s="2">
        <v>-0.48458210864805901</v>
      </c>
      <c r="AB191" s="2">
        <v>-0.47151428752723601</v>
      </c>
      <c r="AC191" s="2">
        <v>-0.48393216432540298</v>
      </c>
      <c r="AD191" s="2">
        <v>-0.493272066949689</v>
      </c>
      <c r="AE191" s="2">
        <v>-0.47625302366125299</v>
      </c>
      <c r="AF191" s="2">
        <v>-0.48458210864805901</v>
      </c>
      <c r="AG191" s="2">
        <v>-0.493272066949689</v>
      </c>
      <c r="AH191" s="2">
        <v>-0.493272066949689</v>
      </c>
      <c r="AI191" s="2">
        <v>-0.493272066949689</v>
      </c>
      <c r="AJ191" s="2">
        <v>-0.486894908844134</v>
      </c>
      <c r="AK191" s="2">
        <v>-0.47402895198168898</v>
      </c>
      <c r="AL191" s="2">
        <v>-0.47402895198168898</v>
      </c>
      <c r="AM191" s="2">
        <v>-0.493272066949689</v>
      </c>
      <c r="AN191" s="2">
        <v>-0.486894908844134</v>
      </c>
      <c r="AO191" s="2">
        <v>-0.486894908844134</v>
      </c>
      <c r="AP191" s="2">
        <v>-0.486894908844134</v>
      </c>
      <c r="AQ191" s="2">
        <v>-0.47414454329358202</v>
      </c>
      <c r="AR191" s="2">
        <v>-0.486894908844134</v>
      </c>
      <c r="AS191" s="2">
        <v>-0.486894908844134</v>
      </c>
      <c r="AT191" s="2">
        <v>-0.47151428752723601</v>
      </c>
      <c r="AU191" s="2">
        <v>-0.47151428752723601</v>
      </c>
      <c r="AV191" s="2">
        <v>-0.486894908844134</v>
      </c>
      <c r="AW191" s="2">
        <v>-0.47625302366125299</v>
      </c>
      <c r="AX191" s="2">
        <v>-0.48458210864805901</v>
      </c>
      <c r="AY191" s="2">
        <v>-0.493272066949689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8" sqref="A1:CW191"/>
    </sheetView>
  </sheetViews>
  <sheetFormatPr baseColWidth="10" defaultRowHeight="14.4" x14ac:dyDescent="0.3"/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  <c r="G1" s="3"/>
      <c r="H1" s="3"/>
      <c r="I1" s="3"/>
    </row>
    <row r="2" spans="1:9" x14ac:dyDescent="0.3">
      <c r="A2" s="3">
        <v>0</v>
      </c>
      <c r="B2" s="3">
        <v>0.10445286261374299</v>
      </c>
      <c r="C2" s="3">
        <v>0.105821256479179</v>
      </c>
      <c r="D2" s="3">
        <v>0.10672159174071</v>
      </c>
      <c r="E2" s="3">
        <v>0.106463537834353</v>
      </c>
      <c r="F2" s="3">
        <v>0.107588813878361</v>
      </c>
      <c r="G2" s="3">
        <v>0.105390428823961</v>
      </c>
      <c r="H2" s="3">
        <v>0.106182936029964</v>
      </c>
      <c r="I2" s="3">
        <v>0.105584399851176</v>
      </c>
    </row>
    <row r="3" spans="1:9" x14ac:dyDescent="0.3">
      <c r="A3" s="3">
        <v>-0.44557568966235001</v>
      </c>
      <c r="B3" s="3">
        <v>-0.43000167358389602</v>
      </c>
      <c r="C3" s="3">
        <v>-0.43844021169485298</v>
      </c>
      <c r="D3" s="3">
        <v>-0.43986503406760902</v>
      </c>
      <c r="E3" s="3">
        <v>-0.43951975450770098</v>
      </c>
      <c r="F3" s="3">
        <v>-0.45220181565942602</v>
      </c>
      <c r="G3" s="3">
        <v>-0.43552986570457403</v>
      </c>
      <c r="H3" s="3">
        <v>-0.43946652416406901</v>
      </c>
      <c r="I3" s="3">
        <v>-0.436194929119468</v>
      </c>
    </row>
    <row r="4" spans="1:9" x14ac:dyDescent="0.3">
      <c r="A4" s="3">
        <v>0</v>
      </c>
      <c r="B4" s="3">
        <v>0.10707940569042999</v>
      </c>
      <c r="C4" s="3">
        <v>0.106856832668431</v>
      </c>
      <c r="D4" s="3">
        <v>0.105997694702873</v>
      </c>
      <c r="E4" s="3">
        <v>0.10716495799869701</v>
      </c>
      <c r="F4" s="3">
        <v>0.106130282253911</v>
      </c>
      <c r="G4" s="3">
        <v>0.105481054407516</v>
      </c>
      <c r="H4" s="3"/>
      <c r="I4" s="3"/>
    </row>
    <row r="5" spans="1:9" x14ac:dyDescent="0.3">
      <c r="A5" s="3">
        <v>-0.44557568966235001</v>
      </c>
      <c r="B5" s="3">
        <v>-0.447901725981321</v>
      </c>
      <c r="C5" s="3">
        <v>-0.44152792033588001</v>
      </c>
      <c r="D5" s="3">
        <v>-0.43215368489105599</v>
      </c>
      <c r="E5" s="3">
        <v>-0.45187924012234798</v>
      </c>
      <c r="F5" s="3">
        <v>-0.44005741789963998</v>
      </c>
      <c r="G5" s="3">
        <v>-0.42722382036692602</v>
      </c>
      <c r="H5" s="3"/>
      <c r="I5" s="3"/>
    </row>
    <row r="6" spans="1:9" x14ac:dyDescent="0.3">
      <c r="A6" s="3">
        <v>0</v>
      </c>
      <c r="B6" s="3">
        <v>0.10480811304636101</v>
      </c>
      <c r="C6" s="3">
        <v>0.106533334091824</v>
      </c>
      <c r="D6" s="3">
        <v>0.10620194416678</v>
      </c>
      <c r="E6" s="3"/>
      <c r="F6" s="3"/>
      <c r="G6" s="3"/>
      <c r="H6" s="3"/>
      <c r="I6" s="3"/>
    </row>
    <row r="7" spans="1:9" x14ac:dyDescent="0.3">
      <c r="A7" s="3">
        <v>-0.44557568966235001</v>
      </c>
      <c r="B7" s="3">
        <v>-0.44692795764528198</v>
      </c>
      <c r="C7" s="3">
        <v>-0.44993251025390402</v>
      </c>
      <c r="D7" s="3">
        <v>-0.44970152166993499</v>
      </c>
      <c r="E7" s="3"/>
      <c r="F7" s="3"/>
      <c r="G7" s="3"/>
      <c r="H7" s="3"/>
      <c r="I7" s="3"/>
    </row>
    <row r="9" spans="1:9" x14ac:dyDescent="0.3">
      <c r="A9" s="3" t="s">
        <v>0</v>
      </c>
      <c r="B9" s="3" t="s">
        <v>1</v>
      </c>
      <c r="C9" s="3" t="s">
        <v>2</v>
      </c>
      <c r="D9" s="3" t="s">
        <v>4</v>
      </c>
      <c r="E9" s="3"/>
      <c r="F9" s="3"/>
      <c r="G9" s="3"/>
      <c r="H9" s="3"/>
      <c r="I9" s="3"/>
    </row>
    <row r="10" spans="1:9" x14ac:dyDescent="0.3">
      <c r="A10" s="3">
        <v>0</v>
      </c>
      <c r="B10" s="3">
        <v>0.105600744941825</v>
      </c>
      <c r="C10" s="3">
        <v>0.10657266776292899</v>
      </c>
      <c r="D10" s="3">
        <v>0.10625612744254501</v>
      </c>
      <c r="E10" s="3">
        <v>0.106319293329467</v>
      </c>
      <c r="F10" s="3">
        <v>0.10672640376112701</v>
      </c>
      <c r="G10" s="3">
        <v>0.106178034252796</v>
      </c>
      <c r="H10" s="3">
        <v>0.105719511051809</v>
      </c>
      <c r="I10" s="3"/>
    </row>
    <row r="11" spans="1:9" x14ac:dyDescent="0.3">
      <c r="A11" s="3">
        <v>-0.44557568966235001</v>
      </c>
      <c r="B11" s="3">
        <v>-0.42183931814701597</v>
      </c>
      <c r="C11" s="3">
        <v>-0.44157038003280602</v>
      </c>
      <c r="D11" s="3">
        <v>-0.44075837743847102</v>
      </c>
      <c r="E11" s="3">
        <v>-0.44154131494100601</v>
      </c>
      <c r="F11" s="3">
        <v>-0.45329486986414003</v>
      </c>
      <c r="G11" s="3">
        <v>-0.43832776901680098</v>
      </c>
      <c r="H11" s="3">
        <v>-0.43357675453650302</v>
      </c>
      <c r="I11" s="3"/>
    </row>
    <row r="12" spans="1:9" x14ac:dyDescent="0.3">
      <c r="A12" s="3">
        <v>0</v>
      </c>
      <c r="B12" s="3">
        <v>0.10555994445578901</v>
      </c>
      <c r="C12" s="3">
        <v>0.10616379788071301</v>
      </c>
      <c r="D12" s="3">
        <v>0.106029435222515</v>
      </c>
      <c r="E12" s="3">
        <v>0.105792095399926</v>
      </c>
      <c r="F12" s="3">
        <v>0.105311848704279</v>
      </c>
      <c r="G12" s="3"/>
      <c r="H12" s="3"/>
      <c r="I12" s="3"/>
    </row>
    <row r="13" spans="1:9" x14ac:dyDescent="0.3">
      <c r="A13" s="3">
        <v>-0.44557568966235001</v>
      </c>
      <c r="B13" s="3">
        <v>-0.42980806509842101</v>
      </c>
      <c r="C13" s="3">
        <v>-0.44958404185893103</v>
      </c>
      <c r="D13" s="3">
        <v>-0.44117523171218997</v>
      </c>
      <c r="E13" s="3">
        <v>-0.43126718030715799</v>
      </c>
      <c r="F13" s="3">
        <v>-0.41900484861754</v>
      </c>
      <c r="G13" s="3"/>
      <c r="H13" s="3"/>
      <c r="I13" s="3"/>
    </row>
    <row r="14" spans="1:9" x14ac:dyDescent="0.3">
      <c r="A14" s="3">
        <v>0</v>
      </c>
      <c r="B14" s="3">
        <v>0.10510326200967</v>
      </c>
      <c r="C14" s="3">
        <v>0.105455475507371</v>
      </c>
      <c r="D14" s="3"/>
      <c r="E14" s="3"/>
      <c r="F14" s="3"/>
      <c r="G14" s="3"/>
      <c r="H14" s="3"/>
      <c r="I14" s="3"/>
    </row>
    <row r="15" spans="1:9" x14ac:dyDescent="0.3">
      <c r="A15" s="3">
        <v>-0.44557568966235001</v>
      </c>
      <c r="B15" s="3">
        <v>-0.43387164315989402</v>
      </c>
      <c r="C15" s="3">
        <v>-0.44399772168082502</v>
      </c>
      <c r="D15" s="3"/>
      <c r="E15" s="3"/>
      <c r="F15" s="3"/>
      <c r="G15" s="3"/>
      <c r="H15" s="3"/>
      <c r="I15" s="3"/>
    </row>
    <row r="17" spans="1:12" x14ac:dyDescent="0.3">
      <c r="A17" s="3" t="s">
        <v>0</v>
      </c>
      <c r="B17" s="3" t="s">
        <v>1</v>
      </c>
      <c r="C17" s="3" t="s">
        <v>2</v>
      </c>
      <c r="D17" s="3" t="s">
        <v>5</v>
      </c>
      <c r="E17" s="3"/>
      <c r="F17" s="3"/>
      <c r="G17" s="3"/>
      <c r="H17" s="3"/>
      <c r="I17" s="3"/>
      <c r="J17" s="3"/>
      <c r="K17" s="3"/>
      <c r="L17" s="3"/>
    </row>
    <row r="18" spans="1:12" x14ac:dyDescent="0.3">
      <c r="A18" s="3">
        <v>0</v>
      </c>
      <c r="B18" s="3">
        <v>0.105747231056881</v>
      </c>
      <c r="C18" s="3">
        <v>0.105402701471419</v>
      </c>
      <c r="D18" s="3">
        <v>0.105144983504575</v>
      </c>
      <c r="E18" s="3">
        <v>0.10618934566786099</v>
      </c>
      <c r="F18" s="3"/>
      <c r="G18" s="3"/>
      <c r="H18" s="3"/>
      <c r="I18" s="3"/>
      <c r="J18" s="3"/>
      <c r="K18" s="3"/>
      <c r="L18" s="3"/>
    </row>
    <row r="19" spans="1:12" x14ac:dyDescent="0.3">
      <c r="A19" s="3">
        <v>-0.44557568966235001</v>
      </c>
      <c r="B19" s="3">
        <v>-0.43969348898953298</v>
      </c>
      <c r="C19" s="3">
        <v>-0.43052578457049101</v>
      </c>
      <c r="D19" s="3">
        <v>-0.42869888637173198</v>
      </c>
      <c r="E19" s="3">
        <v>-0.45021735956361703</v>
      </c>
      <c r="F19" s="3"/>
      <c r="G19" s="3"/>
      <c r="H19" s="3"/>
      <c r="I19" s="3"/>
      <c r="J19" s="3"/>
      <c r="K19" s="3"/>
      <c r="L19" s="3"/>
    </row>
    <row r="20" spans="1:12" x14ac:dyDescent="0.3">
      <c r="A20" s="3">
        <v>0</v>
      </c>
      <c r="B20" s="3">
        <v>0.102530677880409</v>
      </c>
      <c r="C20" s="3">
        <v>0.103134965861957</v>
      </c>
      <c r="D20" s="3">
        <v>0.10217108119917601</v>
      </c>
      <c r="E20" s="3">
        <v>0.103486055461986</v>
      </c>
      <c r="F20" s="3">
        <v>0.102447141663672</v>
      </c>
      <c r="G20" s="3">
        <v>0.10199481705411501</v>
      </c>
      <c r="H20" s="3">
        <v>0.103428544071257</v>
      </c>
      <c r="I20" s="3">
        <v>0.102730243842414</v>
      </c>
      <c r="J20" s="3">
        <v>0.10300539593353999</v>
      </c>
      <c r="K20" s="3">
        <v>0.102122025073438</v>
      </c>
      <c r="L20" s="3">
        <v>0.10194225122266</v>
      </c>
    </row>
    <row r="21" spans="1:12" x14ac:dyDescent="0.3">
      <c r="A21" s="3">
        <v>-0.44557568966235001</v>
      </c>
      <c r="B21" s="3">
        <v>-0.48186250222209298</v>
      </c>
      <c r="C21" s="3">
        <v>-0.48605528864384501</v>
      </c>
      <c r="D21" s="3">
        <v>-0.475463340679527</v>
      </c>
      <c r="E21" s="3">
        <v>-0.49225413488126502</v>
      </c>
      <c r="F21" s="3">
        <v>-0.47760511276953699</v>
      </c>
      <c r="G21" s="3">
        <v>-0.46195089522182797</v>
      </c>
      <c r="H21" s="3">
        <v>-0.48663337412808899</v>
      </c>
      <c r="I21" s="3">
        <v>-0.484432052907112</v>
      </c>
      <c r="J21" s="3">
        <v>-0.48453278449897003</v>
      </c>
      <c r="K21" s="3">
        <v>-0.46511809443264301</v>
      </c>
      <c r="L21" s="3">
        <v>-0.45736680689640502</v>
      </c>
    </row>
    <row r="22" spans="1:12" x14ac:dyDescent="0.3">
      <c r="A22" s="3">
        <v>0</v>
      </c>
      <c r="B22" s="3">
        <v>0.102215844379662</v>
      </c>
      <c r="C22" s="3">
        <v>0.102406111647293</v>
      </c>
      <c r="D22" s="3">
        <v>0.101797815302579</v>
      </c>
      <c r="E22" s="3">
        <v>0.101244298406473</v>
      </c>
      <c r="F22" s="3">
        <v>0.101483102020272</v>
      </c>
      <c r="G22" s="3">
        <v>0.10291760619679401</v>
      </c>
      <c r="H22" s="3">
        <v>0.101671191429737</v>
      </c>
      <c r="I22" s="3">
        <v>0.101358213341912</v>
      </c>
      <c r="J22" s="3"/>
      <c r="K22" s="3"/>
      <c r="L22" s="3"/>
    </row>
    <row r="23" spans="1:12" x14ac:dyDescent="0.3">
      <c r="A23" s="3">
        <v>-0.44557568966235001</v>
      </c>
      <c r="B23" s="3">
        <v>-0.49703569368888401</v>
      </c>
      <c r="C23" s="3">
        <v>-0.49912775421775801</v>
      </c>
      <c r="D23" s="3">
        <v>-0.49435492863650898</v>
      </c>
      <c r="E23" s="3">
        <v>-0.472637017605397</v>
      </c>
      <c r="F23" s="3">
        <v>-0.48579601860149801</v>
      </c>
      <c r="G23" s="3">
        <v>-0.50075007615113598</v>
      </c>
      <c r="H23" s="3">
        <v>-0.487231645427817</v>
      </c>
      <c r="I23" s="3">
        <v>-0.48427136797713899</v>
      </c>
      <c r="J23" s="3"/>
      <c r="K23" s="3"/>
      <c r="L23" s="3"/>
    </row>
    <row r="25" spans="1:12" x14ac:dyDescent="0.3">
      <c r="A25" s="3" t="s">
        <v>0</v>
      </c>
      <c r="B25" s="3" t="s">
        <v>1</v>
      </c>
      <c r="C25" s="3" t="s">
        <v>6</v>
      </c>
      <c r="D25" s="3" t="s">
        <v>3</v>
      </c>
      <c r="E25" s="3"/>
      <c r="F25" s="3"/>
      <c r="G25" s="3"/>
      <c r="H25" s="3"/>
      <c r="I25" s="3"/>
      <c r="J25" s="3"/>
      <c r="K25" s="3"/>
      <c r="L25" s="3"/>
    </row>
    <row r="26" spans="1:12" x14ac:dyDescent="0.3">
      <c r="A26" s="3">
        <v>0</v>
      </c>
      <c r="B26" s="3">
        <v>0.106431587304295</v>
      </c>
      <c r="C26" s="3">
        <v>0.107269815359048</v>
      </c>
      <c r="D26" s="3">
        <v>0.10665861956588001</v>
      </c>
      <c r="E26" s="3">
        <v>0.10743291801896999</v>
      </c>
      <c r="F26" s="3">
        <v>0.10467260930993</v>
      </c>
      <c r="G26" s="3">
        <v>0.105509715661059</v>
      </c>
      <c r="H26" s="3"/>
      <c r="I26" s="3"/>
      <c r="J26" s="3"/>
      <c r="K26" s="3"/>
      <c r="L26" s="3"/>
    </row>
    <row r="27" spans="1:12" x14ac:dyDescent="0.3">
      <c r="A27" s="3">
        <v>-0.44557568966235001</v>
      </c>
      <c r="B27" s="3">
        <v>-0.44242854376316199</v>
      </c>
      <c r="C27" s="3">
        <v>-0.44491640873779698</v>
      </c>
      <c r="D27" s="3">
        <v>-0.443354685066364</v>
      </c>
      <c r="E27" s="3">
        <v>-0.44668982882283897</v>
      </c>
      <c r="F27" s="3">
        <v>-0.43459666625385301</v>
      </c>
      <c r="G27" s="3">
        <v>-0.44151948014804299</v>
      </c>
      <c r="H27" s="3"/>
      <c r="I27" s="3"/>
      <c r="J27" s="3"/>
      <c r="K27" s="3"/>
      <c r="L27" s="3"/>
    </row>
    <row r="28" spans="1:12" x14ac:dyDescent="0.3">
      <c r="A28" s="3">
        <v>0</v>
      </c>
      <c r="B28" s="3">
        <v>0.10597337049734799</v>
      </c>
      <c r="C28" s="3">
        <v>0.10560526603118101</v>
      </c>
      <c r="D28" s="3">
        <v>0.106268314148913</v>
      </c>
      <c r="E28" s="3">
        <v>0.105707623043878</v>
      </c>
      <c r="F28" s="3">
        <v>0.10814448589601899</v>
      </c>
      <c r="G28" s="3">
        <v>0.10649607654349</v>
      </c>
      <c r="H28" s="3">
        <v>0.105263182656886</v>
      </c>
      <c r="I28" s="3"/>
      <c r="J28" s="3"/>
      <c r="K28" s="3"/>
      <c r="L28" s="3"/>
    </row>
    <row r="29" spans="1:12" x14ac:dyDescent="0.3">
      <c r="A29" s="3">
        <v>-0.44557568966235001</v>
      </c>
      <c r="B29" s="3">
        <v>-0.431532419595896</v>
      </c>
      <c r="C29" s="3">
        <v>-0.42252334369310501</v>
      </c>
      <c r="D29" s="3">
        <v>-0.43852215843473202</v>
      </c>
      <c r="E29" s="3">
        <v>-0.426464114247119</v>
      </c>
      <c r="F29" s="3">
        <v>-0.444915801693054</v>
      </c>
      <c r="G29" s="3">
        <v>-0.443920191149411</v>
      </c>
      <c r="H29" s="3">
        <v>-0.42250696798319898</v>
      </c>
      <c r="I29" s="3"/>
      <c r="J29" s="3"/>
      <c r="K29" s="3"/>
      <c r="L29" s="3"/>
    </row>
    <row r="30" spans="1:12" x14ac:dyDescent="0.3">
      <c r="A30" s="3">
        <v>0</v>
      </c>
      <c r="B30" s="3">
        <v>0.10760835969801399</v>
      </c>
      <c r="C30" s="3">
        <v>0.105987839616111</v>
      </c>
      <c r="D30" s="3">
        <v>0.105436603351122</v>
      </c>
      <c r="E30" s="3">
        <v>0.10642965776648899</v>
      </c>
      <c r="F30" s="3">
        <v>0.10519620676739901</v>
      </c>
      <c r="G30" s="3"/>
      <c r="H30" s="3"/>
      <c r="I30" s="3"/>
      <c r="J30" s="3"/>
      <c r="K30" s="3"/>
      <c r="L30" s="3"/>
    </row>
    <row r="31" spans="1:12" x14ac:dyDescent="0.3">
      <c r="A31" s="3">
        <v>-0.44557568966235001</v>
      </c>
      <c r="B31" s="3">
        <v>-0.446069917207853</v>
      </c>
      <c r="C31" s="3">
        <v>-0.44171438114512301</v>
      </c>
      <c r="D31" s="3">
        <v>-0.44119647914946802</v>
      </c>
      <c r="E31" s="3">
        <v>-0.444229068593267</v>
      </c>
      <c r="F31" s="3">
        <v>-0.43389427397323599</v>
      </c>
      <c r="G31" s="3"/>
      <c r="H31" s="3"/>
      <c r="I31" s="3"/>
      <c r="J31" s="3"/>
      <c r="K31" s="3"/>
      <c r="L31" s="3"/>
    </row>
    <row r="33" spans="1:86" x14ac:dyDescent="0.3">
      <c r="A33" s="3" t="s">
        <v>0</v>
      </c>
      <c r="B33" s="3" t="s">
        <v>1</v>
      </c>
      <c r="C33" s="3" t="s">
        <v>6</v>
      </c>
      <c r="D33" s="3" t="s">
        <v>4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</row>
    <row r="34" spans="1:86" x14ac:dyDescent="0.3">
      <c r="A34" s="3">
        <v>0</v>
      </c>
      <c r="B34" s="3">
        <v>0.105860319433285</v>
      </c>
      <c r="C34" s="3">
        <v>0.107442348945319</v>
      </c>
      <c r="D34" s="3">
        <v>0.105185549956141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</row>
    <row r="35" spans="1:86" x14ac:dyDescent="0.3">
      <c r="A35" s="3">
        <v>-0.44557568966235001</v>
      </c>
      <c r="B35" s="3">
        <v>-0.44468797609743899</v>
      </c>
      <c r="C35" s="3">
        <v>-0.44638818166140998</v>
      </c>
      <c r="D35" s="3">
        <v>-0.435091492863033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</row>
    <row r="36" spans="1:86" x14ac:dyDescent="0.3">
      <c r="A36" s="3">
        <v>0</v>
      </c>
      <c r="B36" s="3">
        <v>0.10669644468179799</v>
      </c>
      <c r="C36" s="3">
        <v>0.105209518639788</v>
      </c>
      <c r="D36" s="3">
        <v>0.106270345218268</v>
      </c>
      <c r="E36" s="3">
        <v>0.10630521979452801</v>
      </c>
      <c r="F36" s="3">
        <v>0.105410101964742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</row>
    <row r="37" spans="1:86" x14ac:dyDescent="0.3">
      <c r="A37" s="3">
        <v>-0.44557568966235001</v>
      </c>
      <c r="B37" s="3">
        <v>-0.44951258457676102</v>
      </c>
      <c r="C37" s="3">
        <v>-0.43463559726962803</v>
      </c>
      <c r="D37" s="3">
        <v>-0.44222665134150602</v>
      </c>
      <c r="E37" s="3">
        <v>-0.44886521142619101</v>
      </c>
      <c r="F37" s="3">
        <v>-0.439012221895966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</row>
    <row r="38" spans="1:86" x14ac:dyDescent="0.3">
      <c r="A38" s="3">
        <v>0</v>
      </c>
      <c r="B38" s="3">
        <v>0.10648911817218799</v>
      </c>
      <c r="C38" s="3">
        <v>0.105054610597485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</row>
    <row r="39" spans="1:86" x14ac:dyDescent="0.3">
      <c r="A39" s="3">
        <v>-0.44557568966235001</v>
      </c>
      <c r="B39" s="3">
        <v>-0.440859153863364</v>
      </c>
      <c r="C39" s="3">
        <v>-0.43670305522769198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</row>
    <row r="41" spans="1:86" x14ac:dyDescent="0.3">
      <c r="A41" s="3" t="s">
        <v>0</v>
      </c>
      <c r="B41" s="3" t="s">
        <v>1</v>
      </c>
      <c r="C41" s="3" t="s">
        <v>6</v>
      </c>
      <c r="D41" s="3" t="s">
        <v>5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</row>
    <row r="42" spans="1:86" x14ac:dyDescent="0.3">
      <c r="A42" s="3">
        <v>0</v>
      </c>
      <c r="B42" s="3">
        <v>0.105006178755658</v>
      </c>
      <c r="C42" s="3">
        <v>0.10626385714844599</v>
      </c>
      <c r="D42" s="3">
        <v>0.105366505145937</v>
      </c>
      <c r="E42" s="3">
        <v>0.106552946453012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</row>
    <row r="43" spans="1:86" x14ac:dyDescent="0.3">
      <c r="A43" s="3">
        <v>-0.44557568966235001</v>
      </c>
      <c r="B43" s="3">
        <v>-0.43588118578361101</v>
      </c>
      <c r="C43" s="3">
        <v>-0.440692104568221</v>
      </c>
      <c r="D43" s="3">
        <v>-0.44058069122183502</v>
      </c>
      <c r="E43" s="3">
        <v>-0.44449955646618999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</row>
    <row r="44" spans="1:86" x14ac:dyDescent="0.3">
      <c r="A44" s="3">
        <v>0</v>
      </c>
      <c r="B44" s="3">
        <v>0.102189025609916</v>
      </c>
      <c r="C44" s="3">
        <v>0.103372158556354</v>
      </c>
      <c r="D44" s="3">
        <v>0.102751478804107</v>
      </c>
      <c r="E44" s="3">
        <v>0.102189025609916</v>
      </c>
      <c r="F44" s="3">
        <v>0.102597916585333</v>
      </c>
      <c r="G44" s="3">
        <v>0.103762237393561</v>
      </c>
      <c r="H44" s="3">
        <v>0.103258459889981</v>
      </c>
      <c r="I44" s="3">
        <v>0.103258459889981</v>
      </c>
      <c r="J44" s="3">
        <v>0.102701478974286</v>
      </c>
      <c r="K44" s="3">
        <v>0.102294776031341</v>
      </c>
      <c r="L44" s="3">
        <v>0.10245717463246801</v>
      </c>
      <c r="M44" s="3">
        <v>0.10327626098296901</v>
      </c>
      <c r="N44" s="3">
        <v>0.10322029387774199</v>
      </c>
      <c r="O44" s="3">
        <v>0.102317622312234</v>
      </c>
      <c r="P44" s="3">
        <v>0.10234519522612499</v>
      </c>
      <c r="Q44" s="3">
        <v>0.102907734651506</v>
      </c>
      <c r="R44" s="3">
        <v>0.103033758063773</v>
      </c>
      <c r="S44" s="3">
        <v>0.10227153826200699</v>
      </c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</row>
    <row r="45" spans="1:86" x14ac:dyDescent="0.3">
      <c r="A45" s="3">
        <v>-0.44557568966235001</v>
      </c>
      <c r="B45" s="3">
        <v>-0.45087459010604503</v>
      </c>
      <c r="C45" s="3">
        <v>-0.48174238392086699</v>
      </c>
      <c r="D45" s="3">
        <v>-0.47506050350907297</v>
      </c>
      <c r="E45" s="3">
        <v>-0.45087459010604503</v>
      </c>
      <c r="F45" s="3">
        <v>-0.47371285253219902</v>
      </c>
      <c r="G45" s="3">
        <v>-0.48394018791621002</v>
      </c>
      <c r="H45" s="3">
        <v>-0.48072182160427701</v>
      </c>
      <c r="I45" s="3">
        <v>-0.48072182160427701</v>
      </c>
      <c r="J45" s="3">
        <v>-0.47476591748450497</v>
      </c>
      <c r="K45" s="3">
        <v>-0.45752935963946201</v>
      </c>
      <c r="L45" s="3">
        <v>-0.47053758387705602</v>
      </c>
      <c r="M45" s="3">
        <v>-0.48099812120645402</v>
      </c>
      <c r="N45" s="3">
        <v>-0.47896346453847499</v>
      </c>
      <c r="O45" s="3">
        <v>-0.46590613323786301</v>
      </c>
      <c r="P45" s="3">
        <v>-0.467841952709457</v>
      </c>
      <c r="Q45" s="3">
        <v>-0.47692072651248801</v>
      </c>
      <c r="R45" s="3">
        <v>-0.47870000343604602</v>
      </c>
      <c r="S45" s="3">
        <v>-0.45440627257475702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</row>
    <row r="46" spans="1:86" x14ac:dyDescent="0.3">
      <c r="A46" s="3">
        <v>0</v>
      </c>
      <c r="B46" s="3">
        <v>0.102324930938703</v>
      </c>
      <c r="C46" s="3">
        <v>0.102157777326032</v>
      </c>
      <c r="D46" s="3">
        <v>0.102324930938703</v>
      </c>
      <c r="E46" s="3">
        <v>0.10229615044794001</v>
      </c>
      <c r="F46" s="3">
        <v>0.10229615044794001</v>
      </c>
      <c r="G46" s="3">
        <v>0.101949715942787</v>
      </c>
      <c r="H46" s="3">
        <v>0.102085638502016</v>
      </c>
      <c r="I46" s="3">
        <v>0.10229615044794001</v>
      </c>
      <c r="J46" s="3">
        <v>0.102324930938703</v>
      </c>
      <c r="K46" s="3">
        <v>0.102085638502016</v>
      </c>
      <c r="L46" s="3">
        <v>0.10229615044794001</v>
      </c>
      <c r="M46" s="3">
        <v>0.102324930938703</v>
      </c>
      <c r="N46" s="3">
        <v>0.102085638502016</v>
      </c>
      <c r="O46" s="3">
        <v>0.10265016344422299</v>
      </c>
      <c r="P46" s="3">
        <v>0.102324930938703</v>
      </c>
      <c r="Q46" s="3">
        <v>0.102324930938703</v>
      </c>
      <c r="R46" s="3">
        <v>0.10230326363000999</v>
      </c>
      <c r="S46" s="3">
        <v>0.10230326363000999</v>
      </c>
      <c r="T46" s="3">
        <v>0.10229615044794001</v>
      </c>
      <c r="U46" s="3">
        <v>0.102085638502016</v>
      </c>
      <c r="V46" s="3">
        <v>0.101758964291943</v>
      </c>
      <c r="W46" s="3">
        <v>0.102324930938703</v>
      </c>
      <c r="X46" s="3">
        <v>0.102157777326032</v>
      </c>
      <c r="Y46" s="3">
        <v>0.101949715942787</v>
      </c>
      <c r="Z46" s="3">
        <v>0.102693521777476</v>
      </c>
      <c r="AA46" s="3">
        <v>0.102439186189239</v>
      </c>
      <c r="AB46" s="3">
        <v>0.102410405698476</v>
      </c>
      <c r="AC46" s="3">
        <v>0.102324930938703</v>
      </c>
      <c r="AD46" s="3">
        <v>0.102085638502016</v>
      </c>
      <c r="AE46" s="3">
        <v>0.102324930938703</v>
      </c>
      <c r="AF46" s="3">
        <v>0.101886146275543</v>
      </c>
      <c r="AG46" s="3">
        <v>0.102157777326032</v>
      </c>
      <c r="AH46" s="3">
        <v>0.101842803261301</v>
      </c>
      <c r="AI46" s="3">
        <v>0.101874817436683</v>
      </c>
      <c r="AJ46" s="3">
        <v>0.10229615044794001</v>
      </c>
      <c r="AK46" s="3">
        <v>0.102085638502016</v>
      </c>
      <c r="AL46" s="3">
        <v>0.102324930938703</v>
      </c>
      <c r="AM46" s="3">
        <v>0.102439186189239</v>
      </c>
      <c r="AN46" s="3">
        <v>0.102085638502016</v>
      </c>
      <c r="AO46" s="3">
        <v>0.102085638502016</v>
      </c>
      <c r="AP46" s="3">
        <v>0.102439186189239</v>
      </c>
      <c r="AQ46" s="3">
        <v>0.102324930938703</v>
      </c>
      <c r="AR46" s="3">
        <v>0.10229615044794001</v>
      </c>
      <c r="AS46" s="3">
        <v>0.10229615044794001</v>
      </c>
      <c r="AT46" s="3">
        <v>0.102085638502016</v>
      </c>
      <c r="AU46" s="3">
        <v>0.102085638502016</v>
      </c>
      <c r="AV46" s="3">
        <v>0.102324930938703</v>
      </c>
      <c r="AW46" s="3">
        <v>0.102324930938703</v>
      </c>
      <c r="AX46" s="3">
        <v>0.102085638502016</v>
      </c>
      <c r="AY46" s="3">
        <v>0.102324930938703</v>
      </c>
      <c r="AZ46" s="3">
        <v>0.102410405698476</v>
      </c>
      <c r="BA46" s="3">
        <v>0.10229615044794001</v>
      </c>
      <c r="BB46" s="3">
        <v>0.102085638502016</v>
      </c>
      <c r="BC46" s="3">
        <v>0.102324930938703</v>
      </c>
      <c r="BD46" s="3">
        <v>0.101874817436683</v>
      </c>
      <c r="BE46" s="3">
        <v>0.102324930938703</v>
      </c>
      <c r="BF46" s="3">
        <v>0.102085638502016</v>
      </c>
      <c r="BG46" s="3">
        <v>0.102324930938703</v>
      </c>
      <c r="BH46" s="3">
        <v>0.102157777326032</v>
      </c>
      <c r="BI46" s="3">
        <v>0.10229615044794001</v>
      </c>
      <c r="BJ46" s="3">
        <v>0.10254823610529901</v>
      </c>
      <c r="BK46" s="3">
        <v>0.102324930938703</v>
      </c>
      <c r="BL46" s="3">
        <v>0.102085638502016</v>
      </c>
      <c r="BM46" s="3">
        <v>0.102085638502016</v>
      </c>
      <c r="BN46" s="3">
        <v>0.10230326363000999</v>
      </c>
      <c r="BO46" s="3">
        <v>0.102085638502016</v>
      </c>
      <c r="BP46" s="3">
        <v>0.102410405698476</v>
      </c>
      <c r="BQ46" s="3">
        <v>0.102085638502016</v>
      </c>
      <c r="BR46" s="3">
        <v>0.102439186189239</v>
      </c>
      <c r="BS46" s="3">
        <v>0.102085638502016</v>
      </c>
      <c r="BT46" s="3">
        <v>0.10229615044794001</v>
      </c>
      <c r="BU46" s="3">
        <v>0.102085638502016</v>
      </c>
      <c r="BV46" s="3">
        <v>0.102324930938703</v>
      </c>
      <c r="BW46" s="3">
        <v>0.10229615044794001</v>
      </c>
      <c r="BX46" s="3">
        <v>0.10229615044794001</v>
      </c>
      <c r="BY46" s="3">
        <v>0.102085638502016</v>
      </c>
      <c r="BZ46" s="3">
        <v>0.102439186189239</v>
      </c>
      <c r="CA46" s="3">
        <v>0.102324930938703</v>
      </c>
      <c r="CB46" s="3">
        <v>0.102085638502016</v>
      </c>
      <c r="CC46" s="3">
        <v>0.102085638502016</v>
      </c>
      <c r="CD46" s="3">
        <v>0.102764418694759</v>
      </c>
      <c r="CE46" s="3">
        <v>0.102157777326032</v>
      </c>
      <c r="CF46" s="3">
        <v>0.10229615044794001</v>
      </c>
      <c r="CG46" s="3">
        <v>0.10230326363000999</v>
      </c>
      <c r="CH46" s="3">
        <v>0.102439186189239</v>
      </c>
    </row>
    <row r="47" spans="1:86" x14ac:dyDescent="0.3">
      <c r="A47" s="3">
        <v>-0.44557568966235001</v>
      </c>
      <c r="B47" s="3">
        <v>-0.482150044581726</v>
      </c>
      <c r="C47" s="3">
        <v>-0.48032040444577101</v>
      </c>
      <c r="D47" s="3">
        <v>-0.482150044581726</v>
      </c>
      <c r="E47" s="3">
        <v>-0.48081951217272001</v>
      </c>
      <c r="F47" s="3">
        <v>-0.48081951217272001</v>
      </c>
      <c r="G47" s="3">
        <v>-0.47501458479951902</v>
      </c>
      <c r="H47" s="3">
        <v>-0.478202828310755</v>
      </c>
      <c r="I47" s="3">
        <v>-0.48081951217272001</v>
      </c>
      <c r="J47" s="3">
        <v>-0.482150044581726</v>
      </c>
      <c r="K47" s="3">
        <v>-0.478202828310755</v>
      </c>
      <c r="L47" s="3">
        <v>-0.48081951217272001</v>
      </c>
      <c r="M47" s="3">
        <v>-0.482150044581726</v>
      </c>
      <c r="N47" s="3">
        <v>-0.478202828310755</v>
      </c>
      <c r="O47" s="3">
        <v>-0.487251242430362</v>
      </c>
      <c r="P47" s="3">
        <v>-0.482150044581726</v>
      </c>
      <c r="Q47" s="3">
        <v>-0.482150044581726</v>
      </c>
      <c r="R47" s="3">
        <v>-0.48196290287013099</v>
      </c>
      <c r="S47" s="3">
        <v>-0.48196290287013099</v>
      </c>
      <c r="T47" s="3">
        <v>-0.48081951217272001</v>
      </c>
      <c r="U47" s="3">
        <v>-0.478202828310755</v>
      </c>
      <c r="V47" s="3">
        <v>-0.45723917660878699</v>
      </c>
      <c r="W47" s="3">
        <v>-0.482150044581726</v>
      </c>
      <c r="X47" s="3">
        <v>-0.48032040444577101</v>
      </c>
      <c r="Y47" s="3">
        <v>-0.47501458479951902</v>
      </c>
      <c r="Z47" s="3">
        <v>-0.48760737370157797</v>
      </c>
      <c r="AA47" s="3">
        <v>-0.48497817446890401</v>
      </c>
      <c r="AB47" s="3">
        <v>-0.48295863211362999</v>
      </c>
      <c r="AC47" s="3">
        <v>-0.482150044581726</v>
      </c>
      <c r="AD47" s="3">
        <v>-0.478202828310755</v>
      </c>
      <c r="AE47" s="3">
        <v>-0.482150044581726</v>
      </c>
      <c r="AF47" s="3">
        <v>-0.46762317605731901</v>
      </c>
      <c r="AG47" s="3">
        <v>-0.48032040444577101</v>
      </c>
      <c r="AH47" s="3">
        <v>-0.45899025781042302</v>
      </c>
      <c r="AI47" s="3">
        <v>-0.46477767730165997</v>
      </c>
      <c r="AJ47" s="3">
        <v>-0.48081951217272001</v>
      </c>
      <c r="AK47" s="3">
        <v>-0.478202828310755</v>
      </c>
      <c r="AL47" s="3">
        <v>-0.482150044581726</v>
      </c>
      <c r="AM47" s="3">
        <v>-0.48497817446890401</v>
      </c>
      <c r="AN47" s="3">
        <v>-0.478202828310755</v>
      </c>
      <c r="AO47" s="3">
        <v>-0.478202828310755</v>
      </c>
      <c r="AP47" s="3">
        <v>-0.48497817446890401</v>
      </c>
      <c r="AQ47" s="3">
        <v>-0.482150044581726</v>
      </c>
      <c r="AR47" s="3">
        <v>-0.48081951217272001</v>
      </c>
      <c r="AS47" s="3">
        <v>-0.48081951217272001</v>
      </c>
      <c r="AT47" s="3">
        <v>-0.478202828310755</v>
      </c>
      <c r="AU47" s="3">
        <v>-0.478202828310755</v>
      </c>
      <c r="AV47" s="3">
        <v>-0.482150044581726</v>
      </c>
      <c r="AW47" s="3">
        <v>-0.482150044581726</v>
      </c>
      <c r="AX47" s="3">
        <v>-0.478202828310755</v>
      </c>
      <c r="AY47" s="3">
        <v>-0.482150044581726</v>
      </c>
      <c r="AZ47" s="3">
        <v>-0.48295863211362999</v>
      </c>
      <c r="BA47" s="3">
        <v>-0.48081951217272001</v>
      </c>
      <c r="BB47" s="3">
        <v>-0.478202828310755</v>
      </c>
      <c r="BC47" s="3">
        <v>-0.482150044581726</v>
      </c>
      <c r="BD47" s="3">
        <v>-0.46477767730165997</v>
      </c>
      <c r="BE47" s="3">
        <v>-0.482150044581726</v>
      </c>
      <c r="BF47" s="3">
        <v>-0.478202828310755</v>
      </c>
      <c r="BG47" s="3">
        <v>-0.482150044581726</v>
      </c>
      <c r="BH47" s="3">
        <v>-0.48032040444577101</v>
      </c>
      <c r="BI47" s="3">
        <v>-0.48081951217272001</v>
      </c>
      <c r="BJ47" s="3">
        <v>-0.48502188023786802</v>
      </c>
      <c r="BK47" s="3">
        <v>-0.482150044581726</v>
      </c>
      <c r="BL47" s="3">
        <v>-0.478202828310755</v>
      </c>
      <c r="BM47" s="3">
        <v>-0.478202828310755</v>
      </c>
      <c r="BN47" s="3">
        <v>-0.48196290287013099</v>
      </c>
      <c r="BO47" s="3">
        <v>-0.478202828310755</v>
      </c>
      <c r="BP47" s="3">
        <v>-0.48295863211362999</v>
      </c>
      <c r="BQ47" s="3">
        <v>-0.478202828310755</v>
      </c>
      <c r="BR47" s="3">
        <v>-0.48497817446890401</v>
      </c>
      <c r="BS47" s="3">
        <v>-0.478202828310755</v>
      </c>
      <c r="BT47" s="3">
        <v>-0.48081951217272001</v>
      </c>
      <c r="BU47" s="3">
        <v>-0.478202828310755</v>
      </c>
      <c r="BV47" s="3">
        <v>-0.482150044581726</v>
      </c>
      <c r="BW47" s="3">
        <v>-0.48081951217272001</v>
      </c>
      <c r="BX47" s="3">
        <v>-0.48081951217272001</v>
      </c>
      <c r="BY47" s="3">
        <v>-0.478202828310755</v>
      </c>
      <c r="BZ47" s="3">
        <v>-0.48497817446890401</v>
      </c>
      <c r="CA47" s="3">
        <v>-0.482150044581726</v>
      </c>
      <c r="CB47" s="3">
        <v>-0.478202828310755</v>
      </c>
      <c r="CC47" s="3">
        <v>-0.478202828310755</v>
      </c>
      <c r="CD47" s="3">
        <v>-0.48804030792138497</v>
      </c>
      <c r="CE47" s="3">
        <v>-0.48032040444577101</v>
      </c>
      <c r="CF47" s="3">
        <v>-0.48081951217272001</v>
      </c>
      <c r="CG47" s="3">
        <v>-0.48196290287013099</v>
      </c>
      <c r="CH47" s="3">
        <v>-0.48497817446890401</v>
      </c>
    </row>
    <row r="49" spans="1:10" x14ac:dyDescent="0.3">
      <c r="A49" s="3" t="s">
        <v>0</v>
      </c>
      <c r="B49" s="3" t="s">
        <v>7</v>
      </c>
      <c r="C49" s="3" t="s">
        <v>2</v>
      </c>
      <c r="D49" s="3" t="s">
        <v>3</v>
      </c>
      <c r="E49" s="3"/>
      <c r="F49" s="3"/>
      <c r="G49" s="3"/>
      <c r="H49" s="3"/>
      <c r="I49" s="3"/>
      <c r="J49" s="3"/>
    </row>
    <row r="50" spans="1:10" x14ac:dyDescent="0.3">
      <c r="A50" s="3">
        <v>0</v>
      </c>
      <c r="B50" s="3">
        <v>0.10586863138628699</v>
      </c>
      <c r="C50" s="3">
        <v>0.105984585783995</v>
      </c>
      <c r="D50" s="3">
        <v>0.10555213014527801</v>
      </c>
      <c r="E50" s="3">
        <v>0.10610981479826399</v>
      </c>
      <c r="F50" s="3">
        <v>0.10602426059775601</v>
      </c>
      <c r="G50" s="3">
        <v>0.104927480625383</v>
      </c>
      <c r="H50" s="3">
        <v>0.105076935170494</v>
      </c>
      <c r="I50" s="3">
        <v>0.106757705112491</v>
      </c>
      <c r="J50" s="3"/>
    </row>
    <row r="51" spans="1:10" x14ac:dyDescent="0.3">
      <c r="A51" s="3">
        <v>-0.44557568966235001</v>
      </c>
      <c r="B51" s="3">
        <v>-0.43342676285448101</v>
      </c>
      <c r="C51" s="3">
        <v>-0.43507883817344201</v>
      </c>
      <c r="D51" s="3">
        <v>-0.429926999296048</v>
      </c>
      <c r="E51" s="3">
        <v>-0.440868944406901</v>
      </c>
      <c r="F51" s="3">
        <v>-0.43775974617109298</v>
      </c>
      <c r="G51" s="3">
        <v>-0.417038855157494</v>
      </c>
      <c r="H51" s="3">
        <v>-0.42913649283917998</v>
      </c>
      <c r="I51" s="3">
        <v>-0.444495320484249</v>
      </c>
      <c r="J51" s="3"/>
    </row>
    <row r="52" spans="1:10" x14ac:dyDescent="0.3">
      <c r="A52" s="3">
        <v>0</v>
      </c>
      <c r="B52" s="3">
        <v>0.105240537718873</v>
      </c>
      <c r="C52" s="3">
        <v>0.10534960717210699</v>
      </c>
      <c r="D52" s="3">
        <v>0.104765678953862</v>
      </c>
      <c r="E52" s="3"/>
      <c r="F52" s="3"/>
      <c r="G52" s="3"/>
      <c r="H52" s="3"/>
      <c r="I52" s="3"/>
      <c r="J52" s="3"/>
    </row>
    <row r="53" spans="1:10" x14ac:dyDescent="0.3">
      <c r="A53" s="3">
        <v>-0.44557568966235001</v>
      </c>
      <c r="B53" s="3">
        <v>-0.44654848709100697</v>
      </c>
      <c r="C53" s="3">
        <v>-0.44726839145702102</v>
      </c>
      <c r="D53" s="3">
        <v>-0.44458646878445301</v>
      </c>
      <c r="E53" s="3"/>
      <c r="F53" s="3"/>
      <c r="G53" s="3"/>
      <c r="H53" s="3"/>
      <c r="I53" s="3"/>
      <c r="J53" s="3"/>
    </row>
    <row r="54" spans="1:10" x14ac:dyDescent="0.3">
      <c r="A54" s="3">
        <v>0</v>
      </c>
      <c r="B54" s="3">
        <v>0.10628907133297801</v>
      </c>
      <c r="C54" s="3">
        <v>0.10626720434654501</v>
      </c>
      <c r="D54" s="3">
        <v>0.1051666389603</v>
      </c>
      <c r="E54" s="3">
        <v>0.105801005848566</v>
      </c>
      <c r="F54" s="3">
        <v>0.10498704291180801</v>
      </c>
      <c r="G54" s="3">
        <v>0.107520727106991</v>
      </c>
      <c r="H54" s="3"/>
      <c r="I54" s="3"/>
      <c r="J54" s="3"/>
    </row>
    <row r="55" spans="1:10" x14ac:dyDescent="0.3">
      <c r="A55" s="3">
        <v>-0.44557568966235001</v>
      </c>
      <c r="B55" s="3">
        <v>-0.44570819750441698</v>
      </c>
      <c r="C55" s="3">
        <v>-0.438799036179014</v>
      </c>
      <c r="D55" s="3">
        <v>-0.43567957150988401</v>
      </c>
      <c r="E55" s="3">
        <v>-0.438266961207397</v>
      </c>
      <c r="F55" s="3">
        <v>-0.429181505044547</v>
      </c>
      <c r="G55" s="3">
        <v>-0.44631945955414598</v>
      </c>
      <c r="H55" s="3"/>
      <c r="I55" s="3"/>
      <c r="J55" s="3"/>
    </row>
    <row r="57" spans="1:10" x14ac:dyDescent="0.3">
      <c r="A57" s="3" t="s">
        <v>0</v>
      </c>
      <c r="B57" s="3" t="s">
        <v>7</v>
      </c>
      <c r="C57" s="3" t="s">
        <v>2</v>
      </c>
      <c r="D57" s="3" t="s">
        <v>4</v>
      </c>
      <c r="E57" s="3"/>
      <c r="F57" s="3"/>
      <c r="G57" s="3"/>
      <c r="H57" s="3"/>
      <c r="I57" s="3"/>
      <c r="J57" s="3"/>
    </row>
    <row r="58" spans="1:10" x14ac:dyDescent="0.3">
      <c r="A58" s="3">
        <v>0</v>
      </c>
      <c r="B58" s="3">
        <v>0.104800882211074</v>
      </c>
      <c r="C58" s="3">
        <v>0.10564838486865601</v>
      </c>
      <c r="D58" s="3">
        <v>0.107453676791733</v>
      </c>
      <c r="E58" s="3">
        <v>0.106527074613809</v>
      </c>
      <c r="F58" s="3"/>
      <c r="G58" s="3"/>
      <c r="H58" s="3"/>
      <c r="I58" s="3"/>
      <c r="J58" s="3"/>
    </row>
    <row r="59" spans="1:10" x14ac:dyDescent="0.3">
      <c r="A59" s="3">
        <v>-0.44557568966235001</v>
      </c>
      <c r="B59" s="3">
        <v>-0.42513861647687101</v>
      </c>
      <c r="C59" s="3">
        <v>-0.44320720518965101</v>
      </c>
      <c r="D59" s="3">
        <v>-0.44711235334347599</v>
      </c>
      <c r="E59" s="3">
        <v>-0.44347938838241702</v>
      </c>
      <c r="F59" s="3"/>
      <c r="G59" s="3"/>
      <c r="H59" s="3"/>
      <c r="I59" s="3"/>
      <c r="J59" s="3"/>
    </row>
    <row r="60" spans="1:10" x14ac:dyDescent="0.3">
      <c r="A60" s="3">
        <v>0</v>
      </c>
      <c r="B60" s="3">
        <v>0.105571349644646</v>
      </c>
      <c r="C60" s="3">
        <v>0.105917618363198</v>
      </c>
      <c r="D60" s="3">
        <v>0.10585343203148199</v>
      </c>
      <c r="E60" s="3"/>
      <c r="F60" s="3"/>
      <c r="G60" s="3"/>
      <c r="H60" s="3"/>
      <c r="I60" s="3"/>
      <c r="J60" s="3"/>
    </row>
    <row r="61" spans="1:10" x14ac:dyDescent="0.3">
      <c r="A61" s="3">
        <v>-0.44557568966235001</v>
      </c>
      <c r="B61" s="3">
        <v>-0.42394614033446398</v>
      </c>
      <c r="C61" s="3">
        <v>-0.44864067228124399</v>
      </c>
      <c r="D61" s="3">
        <v>-0.44545041354914899</v>
      </c>
      <c r="E61" s="3"/>
      <c r="F61" s="3"/>
      <c r="G61" s="3"/>
      <c r="H61" s="3"/>
      <c r="I61" s="3"/>
      <c r="J61" s="3"/>
    </row>
    <row r="62" spans="1:10" x14ac:dyDescent="0.3">
      <c r="A62" s="3">
        <v>0</v>
      </c>
      <c r="B62" s="3">
        <v>0.10653818725794501</v>
      </c>
      <c r="C62" s="3">
        <v>0.107106975107872</v>
      </c>
      <c r="D62" s="3">
        <v>0.106003898497514</v>
      </c>
      <c r="E62" s="3">
        <v>0.104747999936476</v>
      </c>
      <c r="F62" s="3">
        <v>0.10476563025121</v>
      </c>
      <c r="G62" s="3">
        <v>0.106222814949928</v>
      </c>
      <c r="H62" s="3">
        <v>0.107686243599852</v>
      </c>
      <c r="I62" s="3">
        <v>0.105982257249742</v>
      </c>
      <c r="J62" s="3">
        <v>0.106484234854324</v>
      </c>
    </row>
    <row r="63" spans="1:10" x14ac:dyDescent="0.3">
      <c r="A63" s="3">
        <v>-0.44557568966235001</v>
      </c>
      <c r="B63" s="3">
        <v>-0.44337759217393002</v>
      </c>
      <c r="C63" s="3">
        <v>-0.44428326121478801</v>
      </c>
      <c r="D63" s="3">
        <v>-0.43777762913316898</v>
      </c>
      <c r="E63" s="3">
        <v>-0.43505120426319999</v>
      </c>
      <c r="F63" s="3">
        <v>-0.43571452462851001</v>
      </c>
      <c r="G63" s="3">
        <v>-0.43887468379654998</v>
      </c>
      <c r="H63" s="3">
        <v>-0.44734104951389397</v>
      </c>
      <c r="I63" s="3">
        <v>-0.43758269810502098</v>
      </c>
      <c r="J63" s="3">
        <v>-0.44331914897595298</v>
      </c>
    </row>
    <row r="65" spans="1:23" x14ac:dyDescent="0.3">
      <c r="A65" s="3" t="s">
        <v>0</v>
      </c>
      <c r="B65" s="3" t="s">
        <v>7</v>
      </c>
      <c r="C65" s="3" t="s">
        <v>2</v>
      </c>
      <c r="D65" s="3" t="s">
        <v>5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">
      <c r="A66" s="3">
        <v>0</v>
      </c>
      <c r="B66" s="3">
        <v>0.10550981347788201</v>
      </c>
      <c r="C66" s="3">
        <v>0.10728106744261399</v>
      </c>
      <c r="D66" s="3">
        <v>0.10662775090125499</v>
      </c>
      <c r="E66" s="3">
        <v>0.106010517917241</v>
      </c>
      <c r="F66" s="3">
        <v>0.10536357309281499</v>
      </c>
      <c r="G66" s="3">
        <v>0.10578620412039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">
      <c r="A67" s="3">
        <v>-0.44557568966235001</v>
      </c>
      <c r="B67" s="3">
        <v>-0.43081692340149302</v>
      </c>
      <c r="C67" s="3">
        <v>-0.44668628601434301</v>
      </c>
      <c r="D67" s="3">
        <v>-0.44347505476461102</v>
      </c>
      <c r="E67" s="3">
        <v>-0.44079195156786799</v>
      </c>
      <c r="F67" s="3">
        <v>-0.43003934571452501</v>
      </c>
      <c r="G67" s="3">
        <v>-0.43265960707129503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">
      <c r="A68" s="3">
        <v>0</v>
      </c>
      <c r="B68" s="3">
        <v>0.103555735815265</v>
      </c>
      <c r="C68" s="3">
        <v>0.102906518489431</v>
      </c>
      <c r="D68" s="3">
        <v>0.105372507189343</v>
      </c>
      <c r="E68" s="3">
        <v>0.104167175735301</v>
      </c>
      <c r="F68" s="3">
        <v>0.102854725625444</v>
      </c>
      <c r="G68" s="3">
        <v>0.10369047263155499</v>
      </c>
      <c r="H68" s="3">
        <v>0.10468923167835199</v>
      </c>
      <c r="I68" s="3">
        <v>0.103546453146047</v>
      </c>
      <c r="J68" s="3">
        <v>0.10294687376737301</v>
      </c>
      <c r="K68" s="3">
        <v>0.102776115911416</v>
      </c>
      <c r="L68" s="3">
        <v>0.104016047013453</v>
      </c>
      <c r="M68" s="3">
        <v>0.104494825110223</v>
      </c>
      <c r="N68" s="3">
        <v>0.103324619664631</v>
      </c>
      <c r="O68" s="3">
        <v>0.103274277017814</v>
      </c>
      <c r="P68" s="3">
        <v>0.10363794698333</v>
      </c>
      <c r="Q68" s="3"/>
      <c r="R68" s="3"/>
      <c r="S68" s="3"/>
      <c r="T68" s="3"/>
      <c r="U68" s="3"/>
      <c r="V68" s="3"/>
      <c r="W68" s="3"/>
    </row>
    <row r="69" spans="1:23" x14ac:dyDescent="0.3">
      <c r="A69" s="3">
        <v>-0.44557568966235001</v>
      </c>
      <c r="B69" s="3">
        <v>-0.47484856954603699</v>
      </c>
      <c r="C69" s="3">
        <v>-0.46534683627227003</v>
      </c>
      <c r="D69" s="3">
        <v>-0.480654242893644</v>
      </c>
      <c r="E69" s="3">
        <v>-0.477908304430741</v>
      </c>
      <c r="F69" s="3">
        <v>-0.46068895287685502</v>
      </c>
      <c r="G69" s="3">
        <v>-0.47779509551824501</v>
      </c>
      <c r="H69" s="3">
        <v>-0.47987187429092998</v>
      </c>
      <c r="I69" s="3">
        <v>-0.47287080974534201</v>
      </c>
      <c r="J69" s="3">
        <v>-0.46745917700232498</v>
      </c>
      <c r="K69" s="3">
        <v>-0.45886305630102098</v>
      </c>
      <c r="L69" s="3">
        <v>-0.47783728902281403</v>
      </c>
      <c r="M69" s="3">
        <v>-0.47861624901008498</v>
      </c>
      <c r="N69" s="3">
        <v>-0.47181379180347999</v>
      </c>
      <c r="O69" s="3">
        <v>-0.468643592802645</v>
      </c>
      <c r="P69" s="3">
        <v>-0.47580882053128798</v>
      </c>
      <c r="Q69" s="3"/>
      <c r="R69" s="3"/>
      <c r="S69" s="3"/>
      <c r="T69" s="3"/>
      <c r="U69" s="3"/>
      <c r="V69" s="3"/>
      <c r="W69" s="3"/>
    </row>
    <row r="70" spans="1:23" x14ac:dyDescent="0.3">
      <c r="A70" s="3">
        <v>0</v>
      </c>
      <c r="B70" s="3">
        <v>0.102602480579347</v>
      </c>
      <c r="C70" s="3">
        <v>0.10200363250239999</v>
      </c>
      <c r="D70" s="3">
        <v>0.101798176554007</v>
      </c>
      <c r="E70" s="3">
        <v>0.101832557547869</v>
      </c>
      <c r="F70" s="3">
        <v>0.102664861881132</v>
      </c>
      <c r="G70" s="3">
        <v>0.1037322123857</v>
      </c>
      <c r="H70" s="3">
        <v>0.10218977128253599</v>
      </c>
      <c r="I70" s="3">
        <v>0.103851918556728</v>
      </c>
      <c r="J70" s="3">
        <v>0.101862691424165</v>
      </c>
      <c r="K70" s="3">
        <v>0.10207234419936299</v>
      </c>
      <c r="L70" s="3">
        <v>0.102475898473643</v>
      </c>
      <c r="M70" s="3">
        <v>0.10226024559586901</v>
      </c>
      <c r="N70" s="3">
        <v>0.101817795611583</v>
      </c>
      <c r="O70" s="3">
        <v>0.10184006048522901</v>
      </c>
      <c r="P70" s="3">
        <v>0.10235258416776</v>
      </c>
      <c r="Q70" s="3">
        <v>0.10241746551870699</v>
      </c>
      <c r="R70" s="3">
        <v>0.102439343518028</v>
      </c>
      <c r="S70" s="3">
        <v>0.102269465256821</v>
      </c>
      <c r="T70" s="3">
        <v>0.10240698311429</v>
      </c>
      <c r="U70" s="3">
        <v>0.10193601096308599</v>
      </c>
      <c r="V70" s="3">
        <v>0.10177320625963</v>
      </c>
      <c r="W70" s="3">
        <v>0.102041103952193</v>
      </c>
    </row>
    <row r="71" spans="1:23" x14ac:dyDescent="0.3">
      <c r="A71" s="3">
        <v>-0.44557568966235001</v>
      </c>
      <c r="B71" s="3">
        <v>-0.485616787486012</v>
      </c>
      <c r="C71" s="3">
        <v>-0.46445959068008502</v>
      </c>
      <c r="D71" s="3">
        <v>-0.45125622502537999</v>
      </c>
      <c r="E71" s="3">
        <v>-0.45416776686180699</v>
      </c>
      <c r="F71" s="3">
        <v>-0.48613772872045302</v>
      </c>
      <c r="G71" s="3">
        <v>-0.488507198482793</v>
      </c>
      <c r="H71" s="3">
        <v>-0.47488326365608402</v>
      </c>
      <c r="I71" s="3">
        <v>-0.493623932501495</v>
      </c>
      <c r="J71" s="3">
        <v>-0.45523989140673998</v>
      </c>
      <c r="K71" s="3">
        <v>-0.469805083606607</v>
      </c>
      <c r="L71" s="3">
        <v>-0.48125421427847798</v>
      </c>
      <c r="M71" s="3">
        <v>-0.47693117944536201</v>
      </c>
      <c r="N71" s="3">
        <v>-0.45397354205479801</v>
      </c>
      <c r="O71" s="3">
        <v>-0.45437772292279199</v>
      </c>
      <c r="P71" s="3">
        <v>-0.47907871621412201</v>
      </c>
      <c r="Q71" s="3">
        <v>-0.48010457129752798</v>
      </c>
      <c r="R71" s="3">
        <v>-0.48024759696550201</v>
      </c>
      <c r="S71" s="3">
        <v>-0.47774099615721699</v>
      </c>
      <c r="T71" s="3">
        <v>-0.47910709332520002</v>
      </c>
      <c r="U71" s="3">
        <v>-0.464021932093451</v>
      </c>
      <c r="V71" s="3">
        <v>-0.44525112997681698</v>
      </c>
      <c r="W71" s="3">
        <v>-0.46530188646422499</v>
      </c>
    </row>
    <row r="73" spans="1:23" x14ac:dyDescent="0.3">
      <c r="A73" s="3" t="s">
        <v>0</v>
      </c>
      <c r="B73" s="3" t="s">
        <v>7</v>
      </c>
      <c r="C73" s="3" t="s">
        <v>6</v>
      </c>
      <c r="D73" s="3" t="s">
        <v>3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">
      <c r="A74" s="3">
        <v>0</v>
      </c>
      <c r="B74" s="3">
        <v>0.107177845973356</v>
      </c>
      <c r="C74" s="3">
        <v>0.105226199358408</v>
      </c>
      <c r="D74" s="3">
        <v>0.10616920692357699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">
      <c r="A75" s="3">
        <v>-0.44557568966235001</v>
      </c>
      <c r="B75" s="3">
        <v>-0.44962330164256098</v>
      </c>
      <c r="C75" s="3">
        <v>-0.43543617647409499</v>
      </c>
      <c r="D75" s="3">
        <v>-0.43741316791987001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">
      <c r="A76" s="3">
        <v>0</v>
      </c>
      <c r="B76" s="3">
        <v>0.105557899347967</v>
      </c>
      <c r="C76" s="3">
        <v>0.10611552953275501</v>
      </c>
      <c r="D76" s="3">
        <v>0.106508396615923</v>
      </c>
      <c r="E76" s="3">
        <v>0.10836664798163199</v>
      </c>
      <c r="F76" s="3">
        <v>0.10536734543953299</v>
      </c>
      <c r="G76" s="3">
        <v>0.106382289961238</v>
      </c>
      <c r="H76" s="3">
        <v>0.10597718387447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">
      <c r="A77" s="3">
        <v>-0.44557568966235001</v>
      </c>
      <c r="B77" s="3">
        <v>-0.43161066570717099</v>
      </c>
      <c r="C77" s="3">
        <v>-0.43848050766153601</v>
      </c>
      <c r="D77" s="3">
        <v>-0.43907307855591898</v>
      </c>
      <c r="E77" s="3">
        <v>-0.44319825768655202</v>
      </c>
      <c r="F77" s="3">
        <v>-0.43010771895237598</v>
      </c>
      <c r="G77" s="3">
        <v>-0.43883034043274799</v>
      </c>
      <c r="H77" s="3">
        <v>-0.43428486015888301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">
      <c r="A78" s="3">
        <v>0</v>
      </c>
      <c r="B78" s="3">
        <v>0.105037874757758</v>
      </c>
      <c r="C78" s="3">
        <v>0.105826823365036</v>
      </c>
      <c r="D78" s="3">
        <v>0.10555022382139601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3">
      <c r="A79" s="3">
        <v>-0.44557568966235001</v>
      </c>
      <c r="B79" s="3">
        <v>-0.42902433847483601</v>
      </c>
      <c r="C79" s="3">
        <v>-0.44976983314144497</v>
      </c>
      <c r="D79" s="3">
        <v>-0.42998115508936202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1" spans="1:82" x14ac:dyDescent="0.3">
      <c r="A81" s="3" t="s">
        <v>0</v>
      </c>
      <c r="B81" s="3" t="s">
        <v>7</v>
      </c>
      <c r="C81" s="3" t="s">
        <v>6</v>
      </c>
      <c r="D81" s="3" t="s">
        <v>4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</row>
    <row r="82" spans="1:82" x14ac:dyDescent="0.3">
      <c r="A82" s="3">
        <v>0</v>
      </c>
      <c r="B82" s="3">
        <v>0.10657244860766001</v>
      </c>
      <c r="C82" s="3">
        <v>0.10529676439274301</v>
      </c>
      <c r="D82" s="3">
        <v>0.105307353421217</v>
      </c>
      <c r="E82" s="3">
        <v>0.106773589897921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</row>
    <row r="83" spans="1:82" x14ac:dyDescent="0.3">
      <c r="A83" s="3">
        <v>-0.44557568966235001</v>
      </c>
      <c r="B83" s="3">
        <v>-0.44311550947786099</v>
      </c>
      <c r="C83" s="3">
        <v>-0.42329847886113903</v>
      </c>
      <c r="D83" s="3">
        <v>-0.44218000641641603</v>
      </c>
      <c r="E83" s="3">
        <v>-0.44563707472195302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</row>
    <row r="84" spans="1:82" x14ac:dyDescent="0.3">
      <c r="A84" s="3">
        <v>0</v>
      </c>
      <c r="B84" s="3">
        <v>0.10521740689263</v>
      </c>
      <c r="C84" s="3">
        <v>0.105025846403831</v>
      </c>
      <c r="D84" s="3">
        <v>0.106278608558039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</row>
    <row r="85" spans="1:82" x14ac:dyDescent="0.3">
      <c r="A85" s="3">
        <v>-0.44557568966235001</v>
      </c>
      <c r="B85" s="3">
        <v>-0.439023696323178</v>
      </c>
      <c r="C85" s="3">
        <v>-0.43380789556385402</v>
      </c>
      <c r="D85" s="3">
        <v>-0.442604793787994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</row>
    <row r="86" spans="1:82" x14ac:dyDescent="0.3">
      <c r="A86" s="3">
        <v>0</v>
      </c>
      <c r="B86" s="3">
        <v>0.10582183838937</v>
      </c>
      <c r="C86" s="3">
        <v>0.10566702633281801</v>
      </c>
      <c r="D86" s="3">
        <v>0.10487772925618399</v>
      </c>
      <c r="E86" s="3">
        <v>0.10594445601027901</v>
      </c>
      <c r="F86" s="3">
        <v>0.105756990781642</v>
      </c>
      <c r="G86" s="3">
        <v>0.106860542190526</v>
      </c>
      <c r="H86" s="3">
        <v>0.105498631435718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</row>
    <row r="87" spans="1:82" x14ac:dyDescent="0.3">
      <c r="A87" s="3">
        <v>-0.44557568966235001</v>
      </c>
      <c r="B87" s="3">
        <v>-0.43163544276883598</v>
      </c>
      <c r="C87" s="3">
        <v>-0.42567077379430102</v>
      </c>
      <c r="D87" s="3">
        <v>-0.419511721894755</v>
      </c>
      <c r="E87" s="3">
        <v>-0.43615823013059002</v>
      </c>
      <c r="F87" s="3">
        <v>-0.43011496629915003</v>
      </c>
      <c r="G87" s="3">
        <v>-0.44037431980959402</v>
      </c>
      <c r="H87" s="3">
        <v>-0.42086967211908899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</row>
    <row r="89" spans="1:82" x14ac:dyDescent="0.3">
      <c r="A89" s="3" t="s">
        <v>0</v>
      </c>
      <c r="B89" s="3" t="s">
        <v>7</v>
      </c>
      <c r="C89" s="3" t="s">
        <v>6</v>
      </c>
      <c r="D89" s="3" t="s">
        <v>5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</row>
    <row r="90" spans="1:82" x14ac:dyDescent="0.3">
      <c r="A90" s="3">
        <v>0</v>
      </c>
      <c r="B90" s="3">
        <v>0.105213815325613</v>
      </c>
      <c r="C90" s="3">
        <v>0.106026491325289</v>
      </c>
      <c r="D90" s="3">
        <v>0.10528542464097899</v>
      </c>
      <c r="E90" s="3">
        <v>0.105473040451481</v>
      </c>
      <c r="F90" s="3">
        <v>0.10577360976346201</v>
      </c>
      <c r="G90" s="3">
        <v>0.106506713887386</v>
      </c>
      <c r="H90" s="3">
        <v>0.10619289191589799</v>
      </c>
      <c r="I90" s="3">
        <v>0.107267440689093</v>
      </c>
      <c r="J90" s="3">
        <v>0.10578441354774699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</row>
    <row r="91" spans="1:82" x14ac:dyDescent="0.3">
      <c r="A91" s="3">
        <v>-0.44557568966235001</v>
      </c>
      <c r="B91" s="3">
        <v>-0.41593140752493402</v>
      </c>
      <c r="C91" s="3">
        <v>-0.43986498842941502</v>
      </c>
      <c r="D91" s="3">
        <v>-0.42696532244359198</v>
      </c>
      <c r="E91" s="3">
        <v>-0.42731898606687102</v>
      </c>
      <c r="F91" s="3">
        <v>-0.43013516193310503</v>
      </c>
      <c r="G91" s="3">
        <v>-0.44193170057084402</v>
      </c>
      <c r="H91" s="3">
        <v>-0.44109132918830202</v>
      </c>
      <c r="I91" s="3">
        <v>-0.44422449303587702</v>
      </c>
      <c r="J91" s="3">
        <v>-0.43681356304878199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</row>
    <row r="92" spans="1:82" x14ac:dyDescent="0.3">
      <c r="A92" s="3">
        <v>0</v>
      </c>
      <c r="B92" s="3">
        <v>0.103005754169054</v>
      </c>
      <c r="C92" s="3">
        <v>0.10423818350951999</v>
      </c>
      <c r="D92" s="3">
        <v>0.103860844058292</v>
      </c>
      <c r="E92" s="3">
        <v>0.10423818350951999</v>
      </c>
      <c r="F92" s="3">
        <v>0.103914414622422</v>
      </c>
      <c r="G92" s="3">
        <v>0.104355662242193</v>
      </c>
      <c r="H92" s="3">
        <v>0.103316656659834</v>
      </c>
      <c r="I92" s="3">
        <v>0.103902906317329</v>
      </c>
      <c r="J92" s="3">
        <v>0.103272384050817</v>
      </c>
      <c r="K92" s="3">
        <v>0.103028048101949</v>
      </c>
      <c r="L92" s="3">
        <v>0.104404247967515</v>
      </c>
      <c r="M92" s="3">
        <v>0.104419165601077</v>
      </c>
      <c r="N92" s="3">
        <v>0.10310101187902999</v>
      </c>
      <c r="O92" s="3">
        <v>0.10300081728364199</v>
      </c>
      <c r="P92" s="3">
        <v>0.10372507702456001</v>
      </c>
      <c r="Q92" s="3">
        <v>0.10372507702456001</v>
      </c>
      <c r="R92" s="3">
        <v>0.103145099672969</v>
      </c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</row>
    <row r="93" spans="1:82" x14ac:dyDescent="0.3">
      <c r="A93" s="3">
        <v>-0.44557568966235001</v>
      </c>
      <c r="B93" s="3">
        <v>-0.44715336380403897</v>
      </c>
      <c r="C93" s="3">
        <v>-0.472164864039611</v>
      </c>
      <c r="D93" s="3">
        <v>-0.465475575811373</v>
      </c>
      <c r="E93" s="3">
        <v>-0.472164864039611</v>
      </c>
      <c r="F93" s="3">
        <v>-0.471354412101119</v>
      </c>
      <c r="G93" s="3">
        <v>-0.47496782300433299</v>
      </c>
      <c r="H93" s="3">
        <v>-0.46364633320280901</v>
      </c>
      <c r="I93" s="3">
        <v>-0.46994931553832697</v>
      </c>
      <c r="J93" s="3">
        <v>-0.46274259031825599</v>
      </c>
      <c r="K93" s="3">
        <v>-0.44736142506732801</v>
      </c>
      <c r="L93" s="3">
        <v>-0.475749838311678</v>
      </c>
      <c r="M93" s="3">
        <v>-0.48020841358423899</v>
      </c>
      <c r="N93" s="3">
        <v>-0.454988864450104</v>
      </c>
      <c r="O93" s="3">
        <v>-0.44050838649937601</v>
      </c>
      <c r="P93" s="3">
        <v>-0.46480507872113602</v>
      </c>
      <c r="Q93" s="3">
        <v>-0.46480507872113602</v>
      </c>
      <c r="R93" s="3">
        <v>-0.45812502169218999</v>
      </c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</row>
    <row r="94" spans="1:82" x14ac:dyDescent="0.3">
      <c r="A94" s="3">
        <v>0</v>
      </c>
      <c r="B94" s="3">
        <v>0.104068413372672</v>
      </c>
      <c r="C94" s="3">
        <v>0.103472049190812</v>
      </c>
      <c r="D94" s="3">
        <v>0.102474484873468</v>
      </c>
      <c r="E94" s="3">
        <v>0.104068413372672</v>
      </c>
      <c r="F94" s="3">
        <v>0.104068413372672</v>
      </c>
      <c r="G94" s="3">
        <v>0.103472049190812</v>
      </c>
      <c r="H94" s="3">
        <v>0.102842296701648</v>
      </c>
      <c r="I94" s="3">
        <v>0.10224355137841599</v>
      </c>
      <c r="J94" s="3">
        <v>0.10254890219120701</v>
      </c>
      <c r="K94" s="3">
        <v>0.102470734657167</v>
      </c>
      <c r="L94" s="3">
        <v>0.10224355137841599</v>
      </c>
      <c r="M94" s="3">
        <v>0.103615102516336</v>
      </c>
      <c r="N94" s="3">
        <v>0.104068413372672</v>
      </c>
      <c r="O94" s="3">
        <v>0.10320454277058599</v>
      </c>
      <c r="P94" s="3">
        <v>0.104068413372672</v>
      </c>
      <c r="Q94" s="3">
        <v>0.102477246044739</v>
      </c>
      <c r="R94" s="3">
        <v>0.10224355137841599</v>
      </c>
      <c r="S94" s="3">
        <v>0.103472049190812</v>
      </c>
      <c r="T94" s="3">
        <v>0.10320454277058599</v>
      </c>
      <c r="U94" s="3">
        <v>0.102474484873468</v>
      </c>
      <c r="V94" s="3">
        <v>0.103223437618926</v>
      </c>
      <c r="W94" s="3">
        <v>0.104068413372672</v>
      </c>
      <c r="X94" s="3">
        <v>0.102477246044739</v>
      </c>
      <c r="Y94" s="3">
        <v>0.104068413372672</v>
      </c>
      <c r="Z94" s="3">
        <v>0.102763883291974</v>
      </c>
      <c r="AA94" s="3">
        <v>0.102237316555664</v>
      </c>
      <c r="AB94" s="3">
        <v>0.102477246044739</v>
      </c>
      <c r="AC94" s="3">
        <v>0.104068413372672</v>
      </c>
      <c r="AD94" s="3">
        <v>0.10224355137841599</v>
      </c>
      <c r="AE94" s="3">
        <v>0.10320454277058599</v>
      </c>
      <c r="AF94" s="3">
        <v>0.102429396149311</v>
      </c>
      <c r="AG94" s="3">
        <v>0.102429396149311</v>
      </c>
      <c r="AH94" s="3">
        <v>0.102571690977212</v>
      </c>
      <c r="AI94" s="3">
        <v>0.102589151673265</v>
      </c>
      <c r="AJ94" s="3">
        <v>0.103472049190812</v>
      </c>
      <c r="AK94" s="3">
        <v>0.103472049190812</v>
      </c>
      <c r="AL94" s="3">
        <v>0.10224355137841599</v>
      </c>
      <c r="AM94" s="3">
        <v>0.103472049190812</v>
      </c>
      <c r="AN94" s="3">
        <v>0.104068413372672</v>
      </c>
      <c r="AO94" s="3">
        <v>0.103862891200187</v>
      </c>
      <c r="AP94" s="3">
        <v>0.102477246044739</v>
      </c>
      <c r="AQ94" s="3">
        <v>0.10224355137841599</v>
      </c>
      <c r="AR94" s="3">
        <v>0.102477246044739</v>
      </c>
      <c r="AS94" s="3">
        <v>0.10233142167744</v>
      </c>
      <c r="AT94" s="3">
        <v>0.104068413372672</v>
      </c>
      <c r="AU94" s="3">
        <v>0.102429396149311</v>
      </c>
      <c r="AV94" s="3">
        <v>0.103472049190812</v>
      </c>
      <c r="AW94" s="3">
        <v>0.10224355137841599</v>
      </c>
      <c r="AX94" s="3">
        <v>0.104068413372672</v>
      </c>
      <c r="AY94" s="3">
        <v>0.103223437618926</v>
      </c>
      <c r="AZ94" s="3">
        <v>0.104068413372672</v>
      </c>
      <c r="BA94" s="3">
        <v>0.103223437618926</v>
      </c>
      <c r="BB94" s="3">
        <v>0.102477246044739</v>
      </c>
      <c r="BC94" s="3">
        <v>0.10414682678234601</v>
      </c>
      <c r="BD94" s="3">
        <v>0.103472049190812</v>
      </c>
      <c r="BE94" s="3">
        <v>0.104068413372672</v>
      </c>
      <c r="BF94" s="3">
        <v>0.10254890219120701</v>
      </c>
      <c r="BG94" s="3">
        <v>0.102589151673265</v>
      </c>
      <c r="BH94" s="3">
        <v>0.10248315187101401</v>
      </c>
      <c r="BI94" s="3">
        <v>0.10320454277058599</v>
      </c>
      <c r="BJ94" s="3">
        <v>0.104068413372672</v>
      </c>
      <c r="BK94" s="3">
        <v>0.102474484873468</v>
      </c>
      <c r="BL94" s="3">
        <v>0.104068413372672</v>
      </c>
      <c r="BM94" s="3">
        <v>0.103296273371235</v>
      </c>
      <c r="BN94" s="3">
        <v>0.102589151673265</v>
      </c>
      <c r="BO94" s="3">
        <v>0.104068413372672</v>
      </c>
      <c r="BP94" s="3">
        <v>0.104068413372672</v>
      </c>
      <c r="BQ94" s="3">
        <v>0.102429396149311</v>
      </c>
      <c r="BR94" s="3">
        <v>0.104068413372672</v>
      </c>
      <c r="BS94" s="3">
        <v>0.10233142167744</v>
      </c>
      <c r="BT94" s="3">
        <v>0.103223437618926</v>
      </c>
      <c r="BU94" s="3">
        <v>0.104068413372672</v>
      </c>
      <c r="BV94" s="3">
        <v>0.104068413372672</v>
      </c>
      <c r="BW94" s="3">
        <v>0.104068413372672</v>
      </c>
      <c r="BX94" s="3">
        <v>0.10224355137841599</v>
      </c>
      <c r="BY94" s="3">
        <v>0.102542824077407</v>
      </c>
      <c r="BZ94" s="3">
        <v>0.103223437618926</v>
      </c>
      <c r="CA94" s="3">
        <v>0.104068413372672</v>
      </c>
      <c r="CB94" s="3">
        <v>0.102595663060838</v>
      </c>
      <c r="CC94" s="3">
        <v>0.103223437618926</v>
      </c>
      <c r="CD94" s="3">
        <v>0.10224355137841599</v>
      </c>
    </row>
    <row r="95" spans="1:82" x14ac:dyDescent="0.3">
      <c r="A95" s="3">
        <v>-0.44557568966235001</v>
      </c>
      <c r="B95" s="3">
        <v>-0.483900159209536</v>
      </c>
      <c r="C95" s="3">
        <v>-0.478439582071994</v>
      </c>
      <c r="D95" s="3">
        <v>-0.45485303325243298</v>
      </c>
      <c r="E95" s="3">
        <v>-0.483900159209536</v>
      </c>
      <c r="F95" s="3">
        <v>-0.483900159209536</v>
      </c>
      <c r="G95" s="3">
        <v>-0.478439582071994</v>
      </c>
      <c r="H95" s="3">
        <v>-0.471285978618662</v>
      </c>
      <c r="I95" s="3">
        <v>-0.44606692577755103</v>
      </c>
      <c r="J95" s="3">
        <v>-0.46399197674218601</v>
      </c>
      <c r="K95" s="3">
        <v>-0.45325167674373101</v>
      </c>
      <c r="L95" s="3">
        <v>-0.44606692577755103</v>
      </c>
      <c r="M95" s="3">
        <v>-0.48043618443637998</v>
      </c>
      <c r="N95" s="3">
        <v>-0.483900159209536</v>
      </c>
      <c r="O95" s="3">
        <v>-0.47195101011075402</v>
      </c>
      <c r="P95" s="3">
        <v>-0.483900159209536</v>
      </c>
      <c r="Q95" s="3">
        <v>-0.45716498721739302</v>
      </c>
      <c r="R95" s="3">
        <v>-0.44606692577755103</v>
      </c>
      <c r="S95" s="3">
        <v>-0.478439582071994</v>
      </c>
      <c r="T95" s="3">
        <v>-0.47195101011075402</v>
      </c>
      <c r="U95" s="3">
        <v>-0.45485303325243298</v>
      </c>
      <c r="V95" s="3">
        <v>-0.47391686346364298</v>
      </c>
      <c r="W95" s="3">
        <v>-0.483900159209536</v>
      </c>
      <c r="X95" s="3">
        <v>-0.45716498721739302</v>
      </c>
      <c r="Y95" s="3">
        <v>-0.483900159209536</v>
      </c>
      <c r="Z95" s="3">
        <v>-0.47115227415213701</v>
      </c>
      <c r="AA95" s="3">
        <v>-0.44316322118860901</v>
      </c>
      <c r="AB95" s="3">
        <v>-0.45716498721739302</v>
      </c>
      <c r="AC95" s="3">
        <v>-0.483900159209536</v>
      </c>
      <c r="AD95" s="3">
        <v>-0.44606692577755103</v>
      </c>
      <c r="AE95" s="3">
        <v>-0.47195101011075402</v>
      </c>
      <c r="AF95" s="3">
        <v>-0.449802249319467</v>
      </c>
      <c r="AG95" s="3">
        <v>-0.449802249319467</v>
      </c>
      <c r="AH95" s="3">
        <v>-0.465132541076755</v>
      </c>
      <c r="AI95" s="3">
        <v>-0.46638536219672599</v>
      </c>
      <c r="AJ95" s="3">
        <v>-0.478439582071994</v>
      </c>
      <c r="AK95" s="3">
        <v>-0.478439582071994</v>
      </c>
      <c r="AL95" s="3">
        <v>-0.44606692577755103</v>
      </c>
      <c r="AM95" s="3">
        <v>-0.478439582071994</v>
      </c>
      <c r="AN95" s="3">
        <v>-0.483900159209536</v>
      </c>
      <c r="AO95" s="3">
        <v>-0.48247448557431999</v>
      </c>
      <c r="AP95" s="3">
        <v>-0.45716498721739302</v>
      </c>
      <c r="AQ95" s="3">
        <v>-0.44606692577755103</v>
      </c>
      <c r="AR95" s="3">
        <v>-0.45716498721739302</v>
      </c>
      <c r="AS95" s="3">
        <v>-0.44948669583271</v>
      </c>
      <c r="AT95" s="3">
        <v>-0.483900159209536</v>
      </c>
      <c r="AU95" s="3">
        <v>-0.449802249319467</v>
      </c>
      <c r="AV95" s="3">
        <v>-0.478439582071994</v>
      </c>
      <c r="AW95" s="3">
        <v>-0.44606692577755103</v>
      </c>
      <c r="AX95" s="3">
        <v>-0.483900159209536</v>
      </c>
      <c r="AY95" s="3">
        <v>-0.47391686346364298</v>
      </c>
      <c r="AZ95" s="3">
        <v>-0.483900159209536</v>
      </c>
      <c r="BA95" s="3">
        <v>-0.47391686346364298</v>
      </c>
      <c r="BB95" s="3">
        <v>-0.45716498721739302</v>
      </c>
      <c r="BC95" s="3">
        <v>-0.48495691764433302</v>
      </c>
      <c r="BD95" s="3">
        <v>-0.478439582071994</v>
      </c>
      <c r="BE95" s="3">
        <v>-0.483900159209536</v>
      </c>
      <c r="BF95" s="3">
        <v>-0.46399197674218601</v>
      </c>
      <c r="BG95" s="3">
        <v>-0.46638536219672599</v>
      </c>
      <c r="BH95" s="3">
        <v>-0.461477716670532</v>
      </c>
      <c r="BI95" s="3">
        <v>-0.47195101011075402</v>
      </c>
      <c r="BJ95" s="3">
        <v>-0.483900159209536</v>
      </c>
      <c r="BK95" s="3">
        <v>-0.45485303325243298</v>
      </c>
      <c r="BL95" s="3">
        <v>-0.483900159209536</v>
      </c>
      <c r="BM95" s="3">
        <v>-0.47682961893039899</v>
      </c>
      <c r="BN95" s="3">
        <v>-0.46638536219672599</v>
      </c>
      <c r="BO95" s="3">
        <v>-0.483900159209536</v>
      </c>
      <c r="BP95" s="3">
        <v>-0.483900159209536</v>
      </c>
      <c r="BQ95" s="3">
        <v>-0.449802249319467</v>
      </c>
      <c r="BR95" s="3">
        <v>-0.483900159209536</v>
      </c>
      <c r="BS95" s="3">
        <v>-0.44948669583271</v>
      </c>
      <c r="BT95" s="3">
        <v>-0.47391686346364298</v>
      </c>
      <c r="BU95" s="3">
        <v>-0.483900159209536</v>
      </c>
      <c r="BV95" s="3">
        <v>-0.483900159209536</v>
      </c>
      <c r="BW95" s="3">
        <v>-0.483900159209536</v>
      </c>
      <c r="BX95" s="3">
        <v>-0.44606692577755103</v>
      </c>
      <c r="BY95" s="3">
        <v>-0.46282087526885701</v>
      </c>
      <c r="BZ95" s="3">
        <v>-0.47391686346364298</v>
      </c>
      <c r="CA95" s="3">
        <v>-0.483900159209536</v>
      </c>
      <c r="CB95" s="3">
        <v>-0.466991603051362</v>
      </c>
      <c r="CC95" s="3">
        <v>-0.47391686346364298</v>
      </c>
      <c r="CD95" s="3">
        <v>-0.44606692577755103</v>
      </c>
    </row>
    <row r="97" spans="1:10" x14ac:dyDescent="0.3">
      <c r="A97" s="3" t="s">
        <v>8</v>
      </c>
      <c r="B97" s="3" t="s">
        <v>1</v>
      </c>
      <c r="C97" s="3" t="s">
        <v>2</v>
      </c>
      <c r="D97" s="3" t="s">
        <v>3</v>
      </c>
      <c r="E97" s="3"/>
      <c r="F97" s="3"/>
      <c r="G97" s="3"/>
      <c r="H97" s="3"/>
      <c r="I97" s="3"/>
      <c r="J97" s="3"/>
    </row>
    <row r="98" spans="1:10" x14ac:dyDescent="0.3">
      <c r="A98" s="3">
        <v>0</v>
      </c>
      <c r="B98" s="3">
        <v>0.10783827211453401</v>
      </c>
      <c r="C98" s="3">
        <v>0.106970484367367</v>
      </c>
      <c r="D98" s="3">
        <v>0.105703297472988</v>
      </c>
      <c r="E98" s="3">
        <v>0.107202743808591</v>
      </c>
      <c r="F98" s="3">
        <v>0.105461330732666</v>
      </c>
      <c r="G98" s="3">
        <v>0.105511184439254</v>
      </c>
      <c r="H98" s="3">
        <v>0.10633993960765201</v>
      </c>
      <c r="I98" s="3"/>
      <c r="J98" s="3"/>
    </row>
    <row r="99" spans="1:10" x14ac:dyDescent="0.3">
      <c r="A99" s="3">
        <v>-0.44557568966235001</v>
      </c>
      <c r="B99" s="3">
        <v>-0.44666348826401198</v>
      </c>
      <c r="C99" s="3">
        <v>-0.44334711376077801</v>
      </c>
      <c r="D99" s="3">
        <v>-0.44062465207026602</v>
      </c>
      <c r="E99" s="3">
        <v>-0.44453429014776802</v>
      </c>
      <c r="F99" s="3">
        <v>-0.42574521337996302</v>
      </c>
      <c r="G99" s="3">
        <v>-0.43074024086960799</v>
      </c>
      <c r="H99" s="3">
        <v>-0.440720578491264</v>
      </c>
      <c r="I99" s="3"/>
      <c r="J99" s="3"/>
    </row>
    <row r="100" spans="1:10" x14ac:dyDescent="0.3">
      <c r="A100" s="3">
        <v>0</v>
      </c>
      <c r="B100" s="3">
        <v>0.107169473301732</v>
      </c>
      <c r="C100" s="3">
        <v>0.105074677091923</v>
      </c>
      <c r="D100" s="3">
        <v>0.106040010768569</v>
      </c>
      <c r="E100" s="3">
        <v>0.10634231559700499</v>
      </c>
      <c r="F100" s="3">
        <v>0.105268800801328</v>
      </c>
      <c r="G100" s="3"/>
      <c r="H100" s="3"/>
      <c r="I100" s="3"/>
      <c r="J100" s="3"/>
    </row>
    <row r="101" spans="1:10" x14ac:dyDescent="0.3">
      <c r="A101" s="3">
        <v>-0.44557568966235001</v>
      </c>
      <c r="B101" s="3">
        <v>-0.44625111114246202</v>
      </c>
      <c r="C101" s="3">
        <v>-0.43225176007820199</v>
      </c>
      <c r="D101" s="3">
        <v>-0.43966391351566902</v>
      </c>
      <c r="E101" s="3">
        <v>-0.443655671394797</v>
      </c>
      <c r="F101" s="3">
        <v>-0.43898090759382602</v>
      </c>
      <c r="G101" s="3"/>
      <c r="H101" s="3"/>
      <c r="I101" s="3"/>
      <c r="J101" s="3"/>
    </row>
    <row r="102" spans="1:10" x14ac:dyDescent="0.3">
      <c r="A102" s="3">
        <v>0</v>
      </c>
      <c r="B102" s="3">
        <v>0.106243860068227</v>
      </c>
      <c r="C102" s="3">
        <v>0.106261763606792</v>
      </c>
      <c r="D102" s="3">
        <v>0.10571393867112901</v>
      </c>
      <c r="E102" s="3">
        <v>0.105381932875493</v>
      </c>
      <c r="F102" s="3"/>
      <c r="G102" s="3"/>
      <c r="H102" s="3"/>
      <c r="I102" s="3"/>
      <c r="J102" s="3"/>
    </row>
    <row r="103" spans="1:10" x14ac:dyDescent="0.3">
      <c r="A103" s="3">
        <v>-0.44557568966235001</v>
      </c>
      <c r="B103" s="3">
        <v>-0.43779396180035302</v>
      </c>
      <c r="C103" s="3">
        <v>-0.448652195240406</v>
      </c>
      <c r="D103" s="3">
        <v>-0.43673351875254801</v>
      </c>
      <c r="E103" s="3">
        <v>-0.42600900666237101</v>
      </c>
      <c r="F103" s="3"/>
      <c r="G103" s="3"/>
      <c r="H103" s="3"/>
      <c r="I103" s="3"/>
      <c r="J103" s="3"/>
    </row>
    <row r="105" spans="1:10" x14ac:dyDescent="0.3">
      <c r="A105" s="3" t="s">
        <v>8</v>
      </c>
      <c r="B105" s="3" t="s">
        <v>1</v>
      </c>
      <c r="C105" s="3" t="s">
        <v>2</v>
      </c>
      <c r="D105" s="3" t="s">
        <v>4</v>
      </c>
      <c r="E105" s="3"/>
      <c r="F105" s="3"/>
      <c r="G105" s="3"/>
      <c r="H105" s="3"/>
      <c r="I105" s="3"/>
      <c r="J105" s="3"/>
    </row>
    <row r="106" spans="1:10" x14ac:dyDescent="0.3">
      <c r="A106" s="3">
        <v>0</v>
      </c>
      <c r="B106" s="3">
        <v>0.10585908983266799</v>
      </c>
      <c r="C106" s="3">
        <v>0.105700068906767</v>
      </c>
      <c r="D106" s="3">
        <v>0.105228253102763</v>
      </c>
      <c r="E106" s="3">
        <v>0.10528901624277601</v>
      </c>
      <c r="F106" s="3"/>
      <c r="G106" s="3"/>
      <c r="H106" s="3"/>
      <c r="I106" s="3"/>
      <c r="J106" s="3"/>
    </row>
    <row r="107" spans="1:10" x14ac:dyDescent="0.3">
      <c r="A107" s="3">
        <v>-0.44557568966235001</v>
      </c>
      <c r="B107" s="3">
        <v>-0.44748875700875401</v>
      </c>
      <c r="C107" s="3">
        <v>-0.43544598908967402</v>
      </c>
      <c r="D107" s="3">
        <v>-0.427874211110358</v>
      </c>
      <c r="E107" s="3">
        <v>-0.43481061711902502</v>
      </c>
      <c r="F107" s="3"/>
      <c r="G107" s="3"/>
      <c r="H107" s="3"/>
      <c r="I107" s="3"/>
      <c r="J107" s="3"/>
    </row>
    <row r="108" spans="1:10" x14ac:dyDescent="0.3">
      <c r="A108" s="3">
        <v>0</v>
      </c>
      <c r="B108" s="3">
        <v>0.107173511810553</v>
      </c>
      <c r="C108" s="3">
        <v>0.1052011806213</v>
      </c>
      <c r="D108" s="3">
        <v>0.106212508576971</v>
      </c>
      <c r="E108" s="3">
        <v>0.107238806117855</v>
      </c>
      <c r="F108" s="3">
        <v>0.105928394936443</v>
      </c>
      <c r="G108" s="3">
        <v>0.105739522880425</v>
      </c>
      <c r="H108" s="3">
        <v>0.105347696790764</v>
      </c>
      <c r="I108" s="3">
        <v>0.108808886974851</v>
      </c>
      <c r="J108" s="3">
        <v>0.10717299153854799</v>
      </c>
    </row>
    <row r="109" spans="1:10" x14ac:dyDescent="0.3">
      <c r="A109" s="3">
        <v>-0.44557568966235001</v>
      </c>
      <c r="B109" s="3">
        <v>-0.44597552437645099</v>
      </c>
      <c r="C109" s="3">
        <v>-0.41921787944546302</v>
      </c>
      <c r="D109" s="3">
        <v>-0.44501251922595098</v>
      </c>
      <c r="E109" s="3">
        <v>-0.44909990927825899</v>
      </c>
      <c r="F109" s="3">
        <v>-0.44277085889870699</v>
      </c>
      <c r="G109" s="3">
        <v>-0.43921864565877899</v>
      </c>
      <c r="H109" s="3">
        <v>-0.42127162407962998</v>
      </c>
      <c r="I109" s="3">
        <v>-0.449694541668331</v>
      </c>
      <c r="J109" s="3">
        <v>-0.44597245418200698</v>
      </c>
    </row>
    <row r="110" spans="1:10" x14ac:dyDescent="0.3">
      <c r="A110" s="3">
        <v>0</v>
      </c>
      <c r="B110" s="3">
        <v>0.10558632493706301</v>
      </c>
      <c r="C110" s="3">
        <v>0.104854785034557</v>
      </c>
      <c r="D110" s="3">
        <v>0.106863342580408</v>
      </c>
      <c r="E110" s="3"/>
      <c r="F110" s="3"/>
      <c r="G110" s="3"/>
      <c r="H110" s="3"/>
      <c r="I110" s="3"/>
      <c r="J110" s="3"/>
    </row>
    <row r="111" spans="1:10" x14ac:dyDescent="0.3">
      <c r="A111" s="3">
        <v>-0.44557568966235001</v>
      </c>
      <c r="B111" s="3">
        <v>-0.44672175899232902</v>
      </c>
      <c r="C111" s="3">
        <v>-0.43457489371560998</v>
      </c>
      <c r="D111" s="3">
        <v>-0.44891085878328402</v>
      </c>
      <c r="E111" s="3"/>
      <c r="F111" s="3"/>
      <c r="G111" s="3"/>
      <c r="H111" s="3"/>
      <c r="I111" s="3"/>
      <c r="J111" s="3"/>
    </row>
    <row r="113" spans="1:13" x14ac:dyDescent="0.3">
      <c r="A113" s="3" t="s">
        <v>8</v>
      </c>
      <c r="B113" s="3" t="s">
        <v>1</v>
      </c>
      <c r="C113" s="3" t="s">
        <v>2</v>
      </c>
      <c r="D113" s="3" t="s">
        <v>5</v>
      </c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3">
      <c r="A114" s="3">
        <v>0</v>
      </c>
      <c r="B114" s="3">
        <v>0.10526006673181899</v>
      </c>
      <c r="C114" s="3">
        <v>0.10861799990239</v>
      </c>
      <c r="D114" s="3">
        <v>0.10748224832158999</v>
      </c>
      <c r="E114" s="3">
        <v>0.105056046306565</v>
      </c>
      <c r="F114" s="3">
        <v>0.105651818593533</v>
      </c>
      <c r="G114" s="3">
        <v>0.106944309402366</v>
      </c>
      <c r="H114" s="3">
        <v>0.10526464334692801</v>
      </c>
      <c r="I114" s="3">
        <v>0.106079150950684</v>
      </c>
      <c r="J114" s="3"/>
      <c r="K114" s="3"/>
      <c r="L114" s="3"/>
      <c r="M114" s="3"/>
    </row>
    <row r="115" spans="1:13" x14ac:dyDescent="0.3">
      <c r="A115" s="3">
        <v>-0.44557568966235001</v>
      </c>
      <c r="B115" s="3">
        <v>-0.43494086312872798</v>
      </c>
      <c r="C115" s="3">
        <v>-0.44543009120518801</v>
      </c>
      <c r="D115" s="3">
        <v>-0.44219180502161398</v>
      </c>
      <c r="E115" s="3">
        <v>-0.422997144765904</v>
      </c>
      <c r="F115" s="3">
        <v>-0.43960248288230402</v>
      </c>
      <c r="G115" s="3">
        <v>-0.442101547450369</v>
      </c>
      <c r="H115" s="3">
        <v>-0.43496238250005897</v>
      </c>
      <c r="I115" s="3">
        <v>-0.44071537305577202</v>
      </c>
      <c r="J115" s="3"/>
      <c r="K115" s="3"/>
      <c r="L115" s="3"/>
      <c r="M115" s="3"/>
    </row>
    <row r="116" spans="1:13" x14ac:dyDescent="0.3">
      <c r="A116" s="3">
        <v>0</v>
      </c>
      <c r="B116" s="3">
        <v>0.10188439886059</v>
      </c>
      <c r="C116" s="3">
        <v>0.102399923077751</v>
      </c>
      <c r="D116" s="3">
        <v>0.101837237458529</v>
      </c>
      <c r="E116" s="3">
        <v>0.102776793691207</v>
      </c>
      <c r="F116" s="3">
        <v>0.102202442096211</v>
      </c>
      <c r="G116" s="3">
        <v>0.102870226626845</v>
      </c>
      <c r="H116" s="3">
        <v>0.102117716213616</v>
      </c>
      <c r="I116" s="3"/>
      <c r="J116" s="3"/>
      <c r="K116" s="3"/>
      <c r="L116" s="3"/>
      <c r="M116" s="3"/>
    </row>
    <row r="117" spans="1:13" x14ac:dyDescent="0.3">
      <c r="A117" s="3">
        <v>-0.44557568966235001</v>
      </c>
      <c r="B117" s="3">
        <v>-0.48608508518451199</v>
      </c>
      <c r="C117" s="3">
        <v>-0.49653261287233702</v>
      </c>
      <c r="D117" s="3">
        <v>-0.474182896753155</v>
      </c>
      <c r="E117" s="3">
        <v>-0.49975951500917898</v>
      </c>
      <c r="F117" s="3">
        <v>-0.49531963017862002</v>
      </c>
      <c r="G117" s="3">
        <v>-0.50121386277010505</v>
      </c>
      <c r="H117" s="3">
        <v>-0.48656279256213802</v>
      </c>
      <c r="I117" s="3"/>
      <c r="J117" s="3"/>
      <c r="K117" s="3"/>
      <c r="L117" s="3"/>
      <c r="M117" s="3"/>
    </row>
    <row r="118" spans="1:13" x14ac:dyDescent="0.3">
      <c r="A118" s="3">
        <v>0</v>
      </c>
      <c r="B118" s="3">
        <v>0.101200252709606</v>
      </c>
      <c r="C118" s="3">
        <v>0.101228843688658</v>
      </c>
      <c r="D118" s="3">
        <v>0.10125970530508301</v>
      </c>
      <c r="E118" s="3">
        <v>0.101515326427098</v>
      </c>
      <c r="F118" s="3">
        <v>0.101319963372257</v>
      </c>
      <c r="G118" s="3">
        <v>0.10191693485992501</v>
      </c>
      <c r="H118" s="3">
        <v>0.10171925480802101</v>
      </c>
      <c r="I118" s="3">
        <v>0.101184229649794</v>
      </c>
      <c r="J118" s="3">
        <v>0.101292488088826</v>
      </c>
      <c r="K118" s="3">
        <v>0.10129020875014499</v>
      </c>
      <c r="L118" s="3">
        <v>0.10230828487872</v>
      </c>
      <c r="M118" s="3">
        <v>0.101239036166932</v>
      </c>
    </row>
    <row r="119" spans="1:13" x14ac:dyDescent="0.3">
      <c r="A119" s="3">
        <v>-0.44557568966235001</v>
      </c>
      <c r="B119" s="3">
        <v>-0.49148077268913498</v>
      </c>
      <c r="C119" s="3">
        <v>-0.49386330164875802</v>
      </c>
      <c r="D119" s="3">
        <v>-0.49905936883282997</v>
      </c>
      <c r="E119" s="3">
        <v>-0.50577951476111305</v>
      </c>
      <c r="F119" s="3">
        <v>-0.50341323213727995</v>
      </c>
      <c r="G119" s="3">
        <v>-0.50720138766402001</v>
      </c>
      <c r="H119" s="3">
        <v>-0.50677850854946804</v>
      </c>
      <c r="I119" s="3">
        <v>-0.48917184064372199</v>
      </c>
      <c r="J119" s="3">
        <v>-0.50166133322372497</v>
      </c>
      <c r="K119" s="3">
        <v>-0.50140613032539805</v>
      </c>
      <c r="L119" s="3">
        <v>-0.50779823046387795</v>
      </c>
      <c r="M119" s="3">
        <v>-0.49636204343579698</v>
      </c>
    </row>
    <row r="121" spans="1:13" x14ac:dyDescent="0.3">
      <c r="A121" s="3" t="s">
        <v>8</v>
      </c>
      <c r="B121" s="3" t="s">
        <v>1</v>
      </c>
      <c r="C121" s="3" t="s">
        <v>6</v>
      </c>
      <c r="D121" s="3" t="s">
        <v>3</v>
      </c>
      <c r="E121" s="3"/>
      <c r="F121" s="3"/>
      <c r="G121" s="3"/>
      <c r="H121" s="3"/>
      <c r="I121" s="3"/>
      <c r="J121" s="3"/>
      <c r="K121" s="3"/>
      <c r="L121" s="3"/>
      <c r="M121" s="3"/>
    </row>
    <row r="122" spans="1:13" x14ac:dyDescent="0.3">
      <c r="A122" s="3">
        <v>0</v>
      </c>
      <c r="B122" s="3">
        <v>0.105891074527673</v>
      </c>
      <c r="C122" s="3">
        <v>0.10666257584654799</v>
      </c>
      <c r="D122" s="3">
        <v>0.105692561447519</v>
      </c>
      <c r="E122" s="3">
        <v>0.106654639423321</v>
      </c>
      <c r="F122" s="3">
        <v>0.104858036836756</v>
      </c>
      <c r="G122" s="3"/>
      <c r="H122" s="3"/>
      <c r="I122" s="3"/>
      <c r="J122" s="3"/>
      <c r="K122" s="3"/>
      <c r="L122" s="3"/>
      <c r="M122" s="3"/>
    </row>
    <row r="123" spans="1:13" x14ac:dyDescent="0.3">
      <c r="A123" s="3">
        <v>-0.44557568966235001</v>
      </c>
      <c r="B123" s="3">
        <v>-0.44234580489718101</v>
      </c>
      <c r="C123" s="3">
        <v>-0.44463465923957601</v>
      </c>
      <c r="D123" s="3">
        <v>-0.43259780549745203</v>
      </c>
      <c r="E123" s="3">
        <v>-0.442654430263481</v>
      </c>
      <c r="F123" s="3">
        <v>-0.429394844936834</v>
      </c>
      <c r="G123" s="3"/>
      <c r="H123" s="3"/>
      <c r="I123" s="3"/>
      <c r="J123" s="3"/>
      <c r="K123" s="3"/>
      <c r="L123" s="3"/>
      <c r="M123" s="3"/>
    </row>
    <row r="124" spans="1:13" x14ac:dyDescent="0.3">
      <c r="A124" s="3">
        <v>0</v>
      </c>
      <c r="B124" s="3">
        <v>0.10638161056656199</v>
      </c>
      <c r="C124" s="3">
        <v>0.107196298666804</v>
      </c>
      <c r="D124" s="3">
        <v>0.105370695078649</v>
      </c>
      <c r="E124" s="3">
        <v>0.10576494896264101</v>
      </c>
      <c r="F124" s="3">
        <v>0.106087835860201</v>
      </c>
      <c r="G124" s="3"/>
      <c r="H124" s="3"/>
      <c r="I124" s="3"/>
      <c r="J124" s="3"/>
      <c r="K124" s="3"/>
      <c r="L124" s="3"/>
      <c r="M124" s="3"/>
    </row>
    <row r="125" spans="1:13" x14ac:dyDescent="0.3">
      <c r="A125" s="3">
        <v>-0.44557568966235001</v>
      </c>
      <c r="B125" s="3">
        <v>-0.445280800027896</v>
      </c>
      <c r="C125" s="3">
        <v>-0.44590922043826098</v>
      </c>
      <c r="D125" s="3">
        <v>-0.43481883937162602</v>
      </c>
      <c r="E125" s="3">
        <v>-0.44093780613279798</v>
      </c>
      <c r="F125" s="3">
        <v>-0.44151056398645599</v>
      </c>
      <c r="G125" s="3"/>
      <c r="H125" s="3"/>
      <c r="I125" s="3"/>
      <c r="J125" s="3"/>
      <c r="K125" s="3"/>
      <c r="L125" s="3"/>
      <c r="M125" s="3"/>
    </row>
    <row r="126" spans="1:13" x14ac:dyDescent="0.3">
      <c r="A126" s="3">
        <v>0</v>
      </c>
      <c r="B126" s="3">
        <v>0.10636885106897501</v>
      </c>
      <c r="C126" s="3">
        <v>0.106519441625391</v>
      </c>
      <c r="D126" s="3">
        <v>0.105558074680524</v>
      </c>
      <c r="E126" s="3">
        <v>0.105511994945684</v>
      </c>
      <c r="F126" s="3">
        <v>0.105572219024546</v>
      </c>
      <c r="G126" s="3">
        <v>0.108448236393414</v>
      </c>
      <c r="H126" s="3">
        <v>0.106044543548602</v>
      </c>
      <c r="I126" s="3"/>
      <c r="J126" s="3"/>
      <c r="K126" s="3"/>
      <c r="L126" s="3"/>
      <c r="M126" s="3"/>
    </row>
    <row r="127" spans="1:13" x14ac:dyDescent="0.3">
      <c r="A127" s="3">
        <v>-0.44557568966235001</v>
      </c>
      <c r="B127" s="3">
        <v>-0.43782212632669398</v>
      </c>
      <c r="C127" s="3">
        <v>-0.44285775774050701</v>
      </c>
      <c r="D127" s="3">
        <v>-0.43028094546374901</v>
      </c>
      <c r="E127" s="3">
        <v>-0.42398608177201902</v>
      </c>
      <c r="F127" s="3">
        <v>-0.43316341012737702</v>
      </c>
      <c r="G127" s="3">
        <v>-0.44504498645405999</v>
      </c>
      <c r="H127" s="3">
        <v>-0.43594695235645198</v>
      </c>
      <c r="I127" s="3"/>
      <c r="J127" s="3"/>
      <c r="K127" s="3"/>
      <c r="L127" s="3"/>
      <c r="M127" s="3"/>
    </row>
    <row r="129" spans="1:76" x14ac:dyDescent="0.3">
      <c r="A129" s="3" t="s">
        <v>8</v>
      </c>
      <c r="B129" s="3" t="s">
        <v>1</v>
      </c>
      <c r="C129" s="3" t="s">
        <v>6</v>
      </c>
      <c r="D129" s="3" t="s">
        <v>4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</row>
    <row r="130" spans="1:76" x14ac:dyDescent="0.3">
      <c r="A130" s="3">
        <v>0</v>
      </c>
      <c r="B130" s="3">
        <v>0.10614402047976799</v>
      </c>
      <c r="C130" s="3">
        <v>0.10481172831114501</v>
      </c>
      <c r="D130" s="3">
        <v>0.106577914366974</v>
      </c>
      <c r="E130" s="3">
        <v>0.10528998868987299</v>
      </c>
      <c r="F130" s="3">
        <v>0.10721960633342199</v>
      </c>
      <c r="G130" s="3">
        <v>0.106459419897713</v>
      </c>
      <c r="H130" s="3">
        <v>0.105546494569734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</row>
    <row r="131" spans="1:76" x14ac:dyDescent="0.3">
      <c r="A131" s="3">
        <v>-0.44557568966235001</v>
      </c>
      <c r="B131" s="3">
        <v>-0.43556331851642499</v>
      </c>
      <c r="C131" s="3">
        <v>-0.42849022604687098</v>
      </c>
      <c r="D131" s="3">
        <v>-0.44458171239508598</v>
      </c>
      <c r="E131" s="3">
        <v>-0.43319333787411901</v>
      </c>
      <c r="F131" s="3">
        <v>-0.44646329706644999</v>
      </c>
      <c r="G131" s="3">
        <v>-0.43860543628288601</v>
      </c>
      <c r="H131" s="3">
        <v>-0.43443302449270499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</row>
    <row r="132" spans="1:76" x14ac:dyDescent="0.3">
      <c r="A132" s="3">
        <v>0</v>
      </c>
      <c r="B132" s="3">
        <v>0.106342422047131</v>
      </c>
      <c r="C132" s="3">
        <v>0.105889589881737</v>
      </c>
      <c r="D132" s="3">
        <v>0.105433037187702</v>
      </c>
      <c r="E132" s="3">
        <v>0.106134715039692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</row>
    <row r="133" spans="1:76" x14ac:dyDescent="0.3">
      <c r="A133" s="3">
        <v>-0.44557568966235001</v>
      </c>
      <c r="B133" s="3">
        <v>-0.44919856229877497</v>
      </c>
      <c r="C133" s="3">
        <v>-0.43881284578276097</v>
      </c>
      <c r="D133" s="3">
        <v>-0.43485091429115702</v>
      </c>
      <c r="E133" s="3">
        <v>-0.44239325485216102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</row>
    <row r="134" spans="1:76" x14ac:dyDescent="0.3">
      <c r="A134" s="3">
        <v>0</v>
      </c>
      <c r="B134" s="3">
        <v>0.105243078900516</v>
      </c>
      <c r="C134" s="3">
        <v>0.106063282585893</v>
      </c>
      <c r="D134" s="3">
        <v>0.10664310479423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</row>
    <row r="135" spans="1:76" x14ac:dyDescent="0.3">
      <c r="A135" s="3">
        <v>-0.44557568966235001</v>
      </c>
      <c r="B135" s="3">
        <v>-0.43212968789419398</v>
      </c>
      <c r="C135" s="3">
        <v>-0.43322184495231297</v>
      </c>
      <c r="D135" s="3">
        <v>-0.44131067773847699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</row>
    <row r="137" spans="1:76" x14ac:dyDescent="0.3">
      <c r="A137" s="3" t="s">
        <v>8</v>
      </c>
      <c r="B137" s="3" t="s">
        <v>1</v>
      </c>
      <c r="C137" s="3" t="s">
        <v>6</v>
      </c>
      <c r="D137" s="3" t="s">
        <v>5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</row>
    <row r="138" spans="1:76" x14ac:dyDescent="0.3">
      <c r="A138" s="3">
        <v>0</v>
      </c>
      <c r="B138" s="3">
        <v>0.107500472677326</v>
      </c>
      <c r="C138" s="3">
        <v>0.10678938885509399</v>
      </c>
      <c r="D138" s="3">
        <v>0.108095248058924</v>
      </c>
      <c r="E138" s="3">
        <v>0.105322066184396</v>
      </c>
      <c r="F138" s="3">
        <v>0.10582320102633801</v>
      </c>
      <c r="G138" s="3">
        <v>0.10654819849493</v>
      </c>
      <c r="H138" s="3">
        <v>0.10518369935663301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</row>
    <row r="139" spans="1:76" x14ac:dyDescent="0.3">
      <c r="A139" s="3">
        <v>-0.44557568966235001</v>
      </c>
      <c r="B139" s="3">
        <v>-0.44665498382958002</v>
      </c>
      <c r="C139" s="3">
        <v>-0.44377923504351102</v>
      </c>
      <c r="D139" s="3">
        <v>-0.44792384187893203</v>
      </c>
      <c r="E139" s="3">
        <v>-0.43500976620540099</v>
      </c>
      <c r="F139" s="3">
        <v>-0.44187618987933303</v>
      </c>
      <c r="G139" s="3">
        <v>-0.44235817111506298</v>
      </c>
      <c r="H139" s="3">
        <v>-0.42285282810410102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</row>
    <row r="140" spans="1:76" x14ac:dyDescent="0.3">
      <c r="A140" s="3">
        <v>0</v>
      </c>
      <c r="B140" s="3">
        <v>0.102735264001732</v>
      </c>
      <c r="C140" s="3">
        <v>0.102866794231737</v>
      </c>
      <c r="D140" s="3">
        <v>0.10246911943069099</v>
      </c>
      <c r="E140" s="3">
        <v>0.10315114079502299</v>
      </c>
      <c r="F140" s="3">
        <v>0.10315114079502299</v>
      </c>
      <c r="G140" s="3">
        <v>0.102735264001732</v>
      </c>
      <c r="H140" s="3">
        <v>0.102593555867522</v>
      </c>
      <c r="I140" s="3">
        <v>0.102735264001732</v>
      </c>
      <c r="J140" s="3">
        <v>0.10268823891144301</v>
      </c>
      <c r="K140" s="3">
        <v>0.102563802474612</v>
      </c>
      <c r="L140" s="3">
        <v>0.10276817636920101</v>
      </c>
      <c r="M140" s="3">
        <v>0.10268823891144301</v>
      </c>
      <c r="N140" s="3">
        <v>0.102772547033408</v>
      </c>
      <c r="O140" s="3">
        <v>0.10312381041754599</v>
      </c>
      <c r="P140" s="3">
        <v>0.10268823891144301</v>
      </c>
      <c r="Q140" s="3">
        <v>0.10276817636920101</v>
      </c>
      <c r="R140" s="3">
        <v>0.10268823891144301</v>
      </c>
      <c r="S140" s="3">
        <v>0.10276817636920101</v>
      </c>
      <c r="T140" s="3">
        <v>0.10241478434095801</v>
      </c>
      <c r="U140" s="3">
        <v>0.10268823891144301</v>
      </c>
      <c r="V140" s="3">
        <v>0.102719168720564</v>
      </c>
      <c r="W140" s="3">
        <v>0.10268823891144301</v>
      </c>
      <c r="X140" s="3">
        <v>0.102772547033408</v>
      </c>
      <c r="Y140" s="3">
        <v>0.102563802474612</v>
      </c>
      <c r="Z140" s="3">
        <v>0.102719168720564</v>
      </c>
      <c r="AA140" s="3">
        <v>0.102772547033408</v>
      </c>
      <c r="AB140" s="3">
        <v>0.102735264001732</v>
      </c>
      <c r="AC140" s="3">
        <v>0.102563802474612</v>
      </c>
      <c r="AD140" s="3">
        <v>0.10304141473341499</v>
      </c>
      <c r="AE140" s="3">
        <v>0.102563802474612</v>
      </c>
      <c r="AF140" s="3">
        <v>0.10268823891144301</v>
      </c>
      <c r="AG140" s="3">
        <v>0.10246911943069099</v>
      </c>
      <c r="AH140" s="3">
        <v>0.102563802474612</v>
      </c>
      <c r="AI140" s="3">
        <v>0.102593555867522</v>
      </c>
      <c r="AJ140" s="3">
        <v>0.102563802474612</v>
      </c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</row>
    <row r="141" spans="1:76" x14ac:dyDescent="0.3">
      <c r="A141" s="3">
        <v>-0.44557568966235001</v>
      </c>
      <c r="B141" s="3">
        <v>-0.47100827931573502</v>
      </c>
      <c r="C141" s="3">
        <v>-0.47765224065702699</v>
      </c>
      <c r="D141" s="3">
        <v>-0.46578299115263999</v>
      </c>
      <c r="E141" s="3">
        <v>-0.48063003553617101</v>
      </c>
      <c r="F141" s="3">
        <v>-0.48063003553617101</v>
      </c>
      <c r="G141" s="3">
        <v>-0.47100827931573502</v>
      </c>
      <c r="H141" s="3">
        <v>-0.46963331891639998</v>
      </c>
      <c r="I141" s="3">
        <v>-0.47100827931573502</v>
      </c>
      <c r="J141" s="3">
        <v>-0.47022097990805001</v>
      </c>
      <c r="K141" s="3">
        <v>-0.46696373200951902</v>
      </c>
      <c r="L141" s="3">
        <v>-0.472368728200531</v>
      </c>
      <c r="M141" s="3">
        <v>-0.47022097990805001</v>
      </c>
      <c r="N141" s="3">
        <v>-0.47726223247449601</v>
      </c>
      <c r="O141" s="3">
        <v>-0.48048049776246898</v>
      </c>
      <c r="P141" s="3">
        <v>-0.47022097990805001</v>
      </c>
      <c r="Q141" s="3">
        <v>-0.472368728200531</v>
      </c>
      <c r="R141" s="3">
        <v>-0.47022097990805001</v>
      </c>
      <c r="S141" s="3">
        <v>-0.472368728200531</v>
      </c>
      <c r="T141" s="3">
        <v>-0.45837096424536899</v>
      </c>
      <c r="U141" s="3">
        <v>-0.47022097990805001</v>
      </c>
      <c r="V141" s="3">
        <v>-0.47092857983988001</v>
      </c>
      <c r="W141" s="3">
        <v>-0.47022097990805001</v>
      </c>
      <c r="X141" s="3">
        <v>-0.47726223247449601</v>
      </c>
      <c r="Y141" s="3">
        <v>-0.46696373200951902</v>
      </c>
      <c r="Z141" s="3">
        <v>-0.47092857983988001</v>
      </c>
      <c r="AA141" s="3">
        <v>-0.47726223247449601</v>
      </c>
      <c r="AB141" s="3">
        <v>-0.47100827931573502</v>
      </c>
      <c r="AC141" s="3">
        <v>-0.46696373200951902</v>
      </c>
      <c r="AD141" s="3">
        <v>-0.47909068769482199</v>
      </c>
      <c r="AE141" s="3">
        <v>-0.46696373200951902</v>
      </c>
      <c r="AF141" s="3">
        <v>-0.47022097990805001</v>
      </c>
      <c r="AG141" s="3">
        <v>-0.46578299115263999</v>
      </c>
      <c r="AH141" s="3">
        <v>-0.46696373200951902</v>
      </c>
      <c r="AI141" s="3">
        <v>-0.46963331891639998</v>
      </c>
      <c r="AJ141" s="3">
        <v>-0.46696373200951902</v>
      </c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</row>
    <row r="142" spans="1:76" x14ac:dyDescent="0.3">
      <c r="A142" s="3">
        <v>0</v>
      </c>
      <c r="B142" s="3">
        <v>0.102270435920697</v>
      </c>
      <c r="C142" s="3">
        <v>0.102099892998751</v>
      </c>
      <c r="D142" s="3">
        <v>0.102039439435491</v>
      </c>
      <c r="E142" s="3">
        <v>0.101998402118176</v>
      </c>
      <c r="F142" s="3">
        <v>0.101898813237161</v>
      </c>
      <c r="G142" s="3">
        <v>0.102099892998751</v>
      </c>
      <c r="H142" s="3">
        <v>0.101937948554916</v>
      </c>
      <c r="I142" s="3">
        <v>0.10195702762011501</v>
      </c>
      <c r="J142" s="3">
        <v>0.101998402118176</v>
      </c>
      <c r="K142" s="3">
        <v>0.102270435920697</v>
      </c>
      <c r="L142" s="3">
        <v>0.101998402118176</v>
      </c>
      <c r="M142" s="3">
        <v>0.10275504323622001</v>
      </c>
      <c r="N142" s="3">
        <v>0.102099892998751</v>
      </c>
      <c r="O142" s="3">
        <v>0.101998402118176</v>
      </c>
      <c r="P142" s="3">
        <v>0.102099892998751</v>
      </c>
      <c r="Q142" s="3">
        <v>0.101998402118176</v>
      </c>
      <c r="R142" s="3">
        <v>0.101937948554916</v>
      </c>
      <c r="S142" s="3">
        <v>0.101998402118176</v>
      </c>
      <c r="T142" s="3">
        <v>0.101965898149584</v>
      </c>
      <c r="U142" s="3">
        <v>0.102099892998751</v>
      </c>
      <c r="V142" s="3">
        <v>0.101937948554916</v>
      </c>
      <c r="W142" s="3">
        <v>0.102099892998751</v>
      </c>
      <c r="X142" s="3">
        <v>0.101998402118176</v>
      </c>
      <c r="Y142" s="3">
        <v>0.102099892998751</v>
      </c>
      <c r="Z142" s="3">
        <v>0.102039439435491</v>
      </c>
      <c r="AA142" s="3">
        <v>0.101898813237161</v>
      </c>
      <c r="AB142" s="3">
        <v>0.102270435920697</v>
      </c>
      <c r="AC142" s="3">
        <v>0.101998402118176</v>
      </c>
      <c r="AD142" s="3">
        <v>0.10195702762011501</v>
      </c>
      <c r="AE142" s="3">
        <v>0.102099892998751</v>
      </c>
      <c r="AF142" s="3">
        <v>0.101998402118176</v>
      </c>
      <c r="AG142" s="3">
        <v>0.101965898149584</v>
      </c>
      <c r="AH142" s="3">
        <v>0.101998402118176</v>
      </c>
      <c r="AI142" s="3">
        <v>0.102270435920697</v>
      </c>
      <c r="AJ142" s="3">
        <v>0.101998402118176</v>
      </c>
      <c r="AK142" s="3">
        <v>0.10275504323622001</v>
      </c>
      <c r="AL142" s="3">
        <v>0.102099892998751</v>
      </c>
      <c r="AM142" s="3">
        <v>0.101898813237161</v>
      </c>
      <c r="AN142" s="3">
        <v>0.101866309268569</v>
      </c>
      <c r="AO142" s="3">
        <v>0.102270435920697</v>
      </c>
      <c r="AP142" s="3">
        <v>0.101998402118176</v>
      </c>
      <c r="AQ142" s="3">
        <v>0.101998402118176</v>
      </c>
      <c r="AR142" s="3">
        <v>0.102099892998751</v>
      </c>
      <c r="AS142" s="3">
        <v>0.101998402118176</v>
      </c>
      <c r="AT142" s="3">
        <v>0.101998402118176</v>
      </c>
      <c r="AU142" s="3">
        <v>0.102099892998751</v>
      </c>
      <c r="AV142" s="3">
        <v>0.102099892998751</v>
      </c>
      <c r="AW142" s="3">
        <v>0.102099892998751</v>
      </c>
      <c r="AX142" s="3">
        <v>0.101998402118176</v>
      </c>
      <c r="AY142" s="3">
        <v>0.102270435920697</v>
      </c>
      <c r="AZ142" s="3">
        <v>0.102270435920697</v>
      </c>
      <c r="BA142" s="3">
        <v>0.10275504323622001</v>
      </c>
      <c r="BB142" s="3">
        <v>0.102270435920697</v>
      </c>
      <c r="BC142" s="3">
        <v>0.10275504323622001</v>
      </c>
      <c r="BD142" s="3">
        <v>0.10195702762011501</v>
      </c>
      <c r="BE142" s="3">
        <v>0.101925013920766</v>
      </c>
      <c r="BF142" s="3">
        <v>0.101926762831829</v>
      </c>
      <c r="BG142" s="3">
        <v>0.102099892998751</v>
      </c>
      <c r="BH142" s="3">
        <v>0.101998402118176</v>
      </c>
      <c r="BI142" s="3">
        <v>0.101998402118176</v>
      </c>
      <c r="BJ142" s="3">
        <v>0.101937948554916</v>
      </c>
      <c r="BK142" s="3">
        <v>0.10275504323622001</v>
      </c>
      <c r="BL142" s="3">
        <v>0.102099892998751</v>
      </c>
      <c r="BM142" s="3">
        <v>0.101777933073695</v>
      </c>
      <c r="BN142" s="3">
        <v>0.101998402118176</v>
      </c>
      <c r="BO142" s="3">
        <v>0.102039439435491</v>
      </c>
      <c r="BP142" s="3">
        <v>0.102099892998751</v>
      </c>
      <c r="BQ142" s="3">
        <v>0.102270435920697</v>
      </c>
      <c r="BR142" s="3">
        <v>0.101898813237161</v>
      </c>
      <c r="BS142" s="3">
        <v>0.10195702762011501</v>
      </c>
      <c r="BT142" s="3">
        <v>0.102099892998751</v>
      </c>
      <c r="BU142" s="3">
        <v>0.10275504323622001</v>
      </c>
      <c r="BV142" s="3">
        <v>0.102039439435491</v>
      </c>
      <c r="BW142" s="3">
        <v>0.101998402118176</v>
      </c>
      <c r="BX142" s="3">
        <v>0.101965898149584</v>
      </c>
    </row>
    <row r="143" spans="1:76" x14ac:dyDescent="0.3">
      <c r="A143" s="3">
        <v>-0.44557568966235001</v>
      </c>
      <c r="B143" s="3">
        <v>-0.49323298823010098</v>
      </c>
      <c r="C143" s="3">
        <v>-0.48813538136488699</v>
      </c>
      <c r="D143" s="3">
        <v>-0.485410431386048</v>
      </c>
      <c r="E143" s="3">
        <v>-0.48414369057936302</v>
      </c>
      <c r="F143" s="3">
        <v>-0.47807570571489699</v>
      </c>
      <c r="G143" s="3">
        <v>-0.48813538136488699</v>
      </c>
      <c r="H143" s="3">
        <v>-0.48043084396869801</v>
      </c>
      <c r="I143" s="3">
        <v>-0.48106506053340098</v>
      </c>
      <c r="J143" s="3">
        <v>-0.48414369057936302</v>
      </c>
      <c r="K143" s="3">
        <v>-0.49323298823010098</v>
      </c>
      <c r="L143" s="3">
        <v>-0.48414369057936302</v>
      </c>
      <c r="M143" s="3">
        <v>-0.49533385456722001</v>
      </c>
      <c r="N143" s="3">
        <v>-0.48813538136488699</v>
      </c>
      <c r="O143" s="3">
        <v>-0.48414369057936302</v>
      </c>
      <c r="P143" s="3">
        <v>-0.48813538136488699</v>
      </c>
      <c r="Q143" s="3">
        <v>-0.48414369057936302</v>
      </c>
      <c r="R143" s="3">
        <v>-0.48043084396869801</v>
      </c>
      <c r="S143" s="3">
        <v>-0.48414369057936302</v>
      </c>
      <c r="T143" s="3">
        <v>-0.48195317389419301</v>
      </c>
      <c r="U143" s="3">
        <v>-0.48813538136488699</v>
      </c>
      <c r="V143" s="3">
        <v>-0.48043084396869801</v>
      </c>
      <c r="W143" s="3">
        <v>-0.48813538136488699</v>
      </c>
      <c r="X143" s="3">
        <v>-0.48414369057936302</v>
      </c>
      <c r="Y143" s="3">
        <v>-0.48813538136488699</v>
      </c>
      <c r="Z143" s="3">
        <v>-0.485410431386048</v>
      </c>
      <c r="AA143" s="3">
        <v>-0.47807570571489699</v>
      </c>
      <c r="AB143" s="3">
        <v>-0.49323298823010098</v>
      </c>
      <c r="AC143" s="3">
        <v>-0.48414369057936302</v>
      </c>
      <c r="AD143" s="3">
        <v>-0.48106506053340098</v>
      </c>
      <c r="AE143" s="3">
        <v>-0.48813538136488699</v>
      </c>
      <c r="AF143" s="3">
        <v>-0.48414369057936302</v>
      </c>
      <c r="AG143" s="3">
        <v>-0.48195317389419301</v>
      </c>
      <c r="AH143" s="3">
        <v>-0.48414369057936302</v>
      </c>
      <c r="AI143" s="3">
        <v>-0.49323298823010098</v>
      </c>
      <c r="AJ143" s="3">
        <v>-0.48414369057936302</v>
      </c>
      <c r="AK143" s="3">
        <v>-0.49533385456722001</v>
      </c>
      <c r="AL143" s="3">
        <v>-0.48813538136488699</v>
      </c>
      <c r="AM143" s="3">
        <v>-0.47807570571489699</v>
      </c>
      <c r="AN143" s="3">
        <v>-0.477437794903665</v>
      </c>
      <c r="AO143" s="3">
        <v>-0.49323298823010098</v>
      </c>
      <c r="AP143" s="3">
        <v>-0.48414369057936302</v>
      </c>
      <c r="AQ143" s="3">
        <v>-0.48414369057936302</v>
      </c>
      <c r="AR143" s="3">
        <v>-0.48813538136488699</v>
      </c>
      <c r="AS143" s="3">
        <v>-0.48414369057936302</v>
      </c>
      <c r="AT143" s="3">
        <v>-0.48414369057936302</v>
      </c>
      <c r="AU143" s="3">
        <v>-0.48813538136488699</v>
      </c>
      <c r="AV143" s="3">
        <v>-0.48813538136488699</v>
      </c>
      <c r="AW143" s="3">
        <v>-0.48813538136488699</v>
      </c>
      <c r="AX143" s="3">
        <v>-0.48414369057936302</v>
      </c>
      <c r="AY143" s="3">
        <v>-0.49323298823010098</v>
      </c>
      <c r="AZ143" s="3">
        <v>-0.49323298823010098</v>
      </c>
      <c r="BA143" s="3">
        <v>-0.49533385456722001</v>
      </c>
      <c r="BB143" s="3">
        <v>-0.49323298823010098</v>
      </c>
      <c r="BC143" s="3">
        <v>-0.49533385456722001</v>
      </c>
      <c r="BD143" s="3">
        <v>-0.48106506053340098</v>
      </c>
      <c r="BE143" s="3">
        <v>-0.479119390706509</v>
      </c>
      <c r="BF143" s="3">
        <v>-0.47940936061105999</v>
      </c>
      <c r="BG143" s="3">
        <v>-0.48813538136488699</v>
      </c>
      <c r="BH143" s="3">
        <v>-0.48414369057936302</v>
      </c>
      <c r="BI143" s="3">
        <v>-0.48414369057936302</v>
      </c>
      <c r="BJ143" s="3">
        <v>-0.48043084396869801</v>
      </c>
      <c r="BK143" s="3">
        <v>-0.49533385456722001</v>
      </c>
      <c r="BL143" s="3">
        <v>-0.48813538136488699</v>
      </c>
      <c r="BM143" s="3">
        <v>-0.47371970359231702</v>
      </c>
      <c r="BN143" s="3">
        <v>-0.48414369057936302</v>
      </c>
      <c r="BO143" s="3">
        <v>-0.485410431386048</v>
      </c>
      <c r="BP143" s="3">
        <v>-0.48813538136488699</v>
      </c>
      <c r="BQ143" s="3">
        <v>-0.49323298823010098</v>
      </c>
      <c r="BR143" s="3">
        <v>-0.47807570571489699</v>
      </c>
      <c r="BS143" s="3">
        <v>-0.48106506053340098</v>
      </c>
      <c r="BT143" s="3">
        <v>-0.48813538136488699</v>
      </c>
      <c r="BU143" s="3">
        <v>-0.49533385456722001</v>
      </c>
      <c r="BV143" s="3">
        <v>-0.485410431386048</v>
      </c>
      <c r="BW143" s="3">
        <v>-0.48414369057936302</v>
      </c>
      <c r="BX143" s="3">
        <v>-0.48195317389419301</v>
      </c>
    </row>
    <row r="145" spans="1:7" x14ac:dyDescent="0.3">
      <c r="A145" s="3" t="s">
        <v>8</v>
      </c>
      <c r="B145" s="3" t="s">
        <v>7</v>
      </c>
      <c r="C145" s="3" t="s">
        <v>2</v>
      </c>
      <c r="D145" s="3" t="s">
        <v>3</v>
      </c>
      <c r="E145" s="3"/>
      <c r="F145" s="3"/>
      <c r="G145" s="3"/>
    </row>
    <row r="146" spans="1:7" x14ac:dyDescent="0.3">
      <c r="A146" s="3">
        <v>0</v>
      </c>
      <c r="B146" s="3">
        <v>0.107645835504542</v>
      </c>
      <c r="C146" s="3">
        <v>0.105340166945762</v>
      </c>
      <c r="D146" s="3">
        <v>0.106505677325193</v>
      </c>
      <c r="E146" s="3">
        <v>0.10764837099399201</v>
      </c>
      <c r="F146" s="3">
        <v>0.10602079583221199</v>
      </c>
      <c r="G146" s="3">
        <v>0.107493575666143</v>
      </c>
    </row>
    <row r="147" spans="1:7" x14ac:dyDescent="0.3">
      <c r="A147" s="3">
        <v>-0.44557568966235001</v>
      </c>
      <c r="B147" s="3">
        <v>-0.44893767308819998</v>
      </c>
      <c r="C147" s="3">
        <v>-0.435332204080565</v>
      </c>
      <c r="D147" s="3">
        <v>-0.44539778451613998</v>
      </c>
      <c r="E147" s="3">
        <v>-0.45145633278353298</v>
      </c>
      <c r="F147" s="3">
        <v>-0.43575729203826102</v>
      </c>
      <c r="G147" s="3">
        <v>-0.44723387927262398</v>
      </c>
    </row>
    <row r="148" spans="1:7" x14ac:dyDescent="0.3">
      <c r="A148" s="3">
        <v>0</v>
      </c>
      <c r="B148" s="3">
        <v>0.106179405361016</v>
      </c>
      <c r="C148" s="3">
        <v>0.10599841673272099</v>
      </c>
      <c r="D148" s="3">
        <v>0.106106512105044</v>
      </c>
      <c r="E148" s="3">
        <v>0.106320070904538</v>
      </c>
      <c r="F148" s="3">
        <v>0.10598517693574799</v>
      </c>
      <c r="G148" s="3"/>
    </row>
    <row r="149" spans="1:7" x14ac:dyDescent="0.3">
      <c r="A149" s="3">
        <v>-0.44557568966235001</v>
      </c>
      <c r="B149" s="3">
        <v>-0.44908304634412199</v>
      </c>
      <c r="C149" s="3">
        <v>-0.44173185733256798</v>
      </c>
      <c r="D149" s="3">
        <v>-0.44665875164963997</v>
      </c>
      <c r="E149" s="3">
        <v>-0.45032539307756803</v>
      </c>
      <c r="F149" s="3">
        <v>-0.420930158436079</v>
      </c>
      <c r="G149" s="3"/>
    </row>
    <row r="150" spans="1:7" x14ac:dyDescent="0.3">
      <c r="A150" s="3">
        <v>0</v>
      </c>
      <c r="B150" s="3">
        <v>0.106740948525853</v>
      </c>
      <c r="C150" s="3">
        <v>0.106888877292869</v>
      </c>
      <c r="D150" s="3">
        <v>0.106019254431437</v>
      </c>
      <c r="E150" s="3">
        <v>0.106229410794283</v>
      </c>
      <c r="F150" s="3"/>
      <c r="G150" s="3"/>
    </row>
    <row r="151" spans="1:7" x14ac:dyDescent="0.3">
      <c r="A151" s="3">
        <v>-0.44557568966235001</v>
      </c>
      <c r="B151" s="3">
        <v>-0.44514380160378397</v>
      </c>
      <c r="C151" s="3">
        <v>-0.44614999118298698</v>
      </c>
      <c r="D151" s="3">
        <v>-0.43901441373431299</v>
      </c>
      <c r="E151" s="3">
        <v>-0.44275399147383498</v>
      </c>
      <c r="F151" s="3"/>
      <c r="G151" s="3"/>
    </row>
    <row r="153" spans="1:7" x14ac:dyDescent="0.3">
      <c r="A153" s="3" t="s">
        <v>8</v>
      </c>
      <c r="B153" s="3" t="s">
        <v>7</v>
      </c>
      <c r="C153" s="3" t="s">
        <v>2</v>
      </c>
      <c r="D153" s="3" t="s">
        <v>4</v>
      </c>
      <c r="E153" s="3"/>
      <c r="F153" s="3"/>
      <c r="G153" s="3"/>
    </row>
    <row r="154" spans="1:7" x14ac:dyDescent="0.3">
      <c r="A154" s="3">
        <v>0</v>
      </c>
      <c r="B154" s="3">
        <v>0.10551467945309</v>
      </c>
      <c r="C154" s="3">
        <v>0.104088726456875</v>
      </c>
      <c r="D154" s="3">
        <v>0.10707207509186201</v>
      </c>
      <c r="E154" s="3"/>
      <c r="F154" s="3"/>
      <c r="G154" s="3"/>
    </row>
    <row r="155" spans="1:7" x14ac:dyDescent="0.3">
      <c r="A155" s="3">
        <v>-0.44557568966235001</v>
      </c>
      <c r="B155" s="3">
        <v>-0.44213731062280898</v>
      </c>
      <c r="C155" s="3">
        <v>-0.42824987985768198</v>
      </c>
      <c r="D155" s="3">
        <v>-0.44929354935319199</v>
      </c>
      <c r="E155" s="3"/>
      <c r="F155" s="3"/>
      <c r="G155" s="3"/>
    </row>
    <row r="156" spans="1:7" x14ac:dyDescent="0.3">
      <c r="A156" s="3">
        <v>0</v>
      </c>
      <c r="B156" s="3">
        <v>0.105418572995821</v>
      </c>
      <c r="C156" s="3">
        <v>0.105328205467025</v>
      </c>
      <c r="D156" s="3">
        <v>0.105030934630191</v>
      </c>
      <c r="E156" s="3">
        <v>0.10692336852879999</v>
      </c>
      <c r="F156" s="3"/>
      <c r="G156" s="3"/>
    </row>
    <row r="157" spans="1:7" x14ac:dyDescent="0.3">
      <c r="A157" s="3">
        <v>-0.44557568966235001</v>
      </c>
      <c r="B157" s="3">
        <v>-0.44830040008021599</v>
      </c>
      <c r="C157" s="3">
        <v>-0.43334552125440501</v>
      </c>
      <c r="D157" s="3">
        <v>-0.42596183105744601</v>
      </c>
      <c r="E157" s="3">
        <v>-0.45032975019875099</v>
      </c>
      <c r="F157" s="3"/>
      <c r="G157" s="3"/>
    </row>
    <row r="158" spans="1:7" x14ac:dyDescent="0.3">
      <c r="A158" s="3">
        <v>0</v>
      </c>
      <c r="B158" s="3">
        <v>0.10593426880993</v>
      </c>
      <c r="C158" s="3">
        <v>0.105549799146787</v>
      </c>
      <c r="D158" s="3">
        <v>0.105635108885186</v>
      </c>
      <c r="E158" s="3">
        <v>0.106651761098849</v>
      </c>
      <c r="F158" s="3">
        <v>0.10632091286440599</v>
      </c>
      <c r="G158" s="3"/>
    </row>
    <row r="159" spans="1:7" x14ac:dyDescent="0.3">
      <c r="A159" s="3">
        <v>-0.44557568966235001</v>
      </c>
      <c r="B159" s="3">
        <v>-0.44327768059296502</v>
      </c>
      <c r="C159" s="3">
        <v>-0.43353906457860503</v>
      </c>
      <c r="D159" s="3">
        <v>-0.439538346665584</v>
      </c>
      <c r="E159" s="3">
        <v>-0.44664218861528698</v>
      </c>
      <c r="F159" s="3">
        <v>-0.44379847579697801</v>
      </c>
      <c r="G159" s="3"/>
    </row>
    <row r="161" spans="1:17" x14ac:dyDescent="0.3">
      <c r="A161" s="3" t="s">
        <v>8</v>
      </c>
      <c r="B161" s="3" t="s">
        <v>7</v>
      </c>
      <c r="C161" s="3" t="s">
        <v>2</v>
      </c>
      <c r="D161" s="3" t="s">
        <v>5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 x14ac:dyDescent="0.3">
      <c r="A162" s="3">
        <v>0</v>
      </c>
      <c r="B162" s="3">
        <v>0.105217715123199</v>
      </c>
      <c r="C162" s="3">
        <v>0.105346776267185</v>
      </c>
      <c r="D162" s="3">
        <v>0.106157540947603</v>
      </c>
      <c r="E162" s="3">
        <v>0.10630104924172</v>
      </c>
      <c r="F162" s="3">
        <v>0.105849407563733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x14ac:dyDescent="0.3">
      <c r="A163" s="3">
        <v>-0.44557568966235001</v>
      </c>
      <c r="B163" s="3">
        <v>-0.420100312240824</v>
      </c>
      <c r="C163" s="3">
        <v>-0.43346611900879001</v>
      </c>
      <c r="D163" s="3">
        <v>-0.44419218787849102</v>
      </c>
      <c r="E163" s="3">
        <v>-0.446505871572206</v>
      </c>
      <c r="F163" s="3">
        <v>-0.43995816963461098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 x14ac:dyDescent="0.3">
      <c r="A164" s="3">
        <v>0</v>
      </c>
      <c r="B164" s="3">
        <v>0.102415393221357</v>
      </c>
      <c r="C164" s="3">
        <v>0.10198475038758401</v>
      </c>
      <c r="D164" s="3">
        <v>0.10384986665887599</v>
      </c>
      <c r="E164" s="3">
        <v>0.103192429442813</v>
      </c>
      <c r="F164" s="3">
        <v>0.10245356769990201</v>
      </c>
      <c r="G164" s="3">
        <v>0.103335901537501</v>
      </c>
      <c r="H164" s="3">
        <v>0.102081209607904</v>
      </c>
      <c r="I164" s="3">
        <v>0.102279708122201</v>
      </c>
      <c r="J164" s="3">
        <v>0.103021395325627</v>
      </c>
      <c r="K164" s="3">
        <v>0.10326053274997</v>
      </c>
      <c r="L164" s="3">
        <v>0.10362791215631</v>
      </c>
      <c r="M164" s="3">
        <v>0.103364111548813</v>
      </c>
      <c r="N164" s="3">
        <v>0.103015305509842</v>
      </c>
      <c r="O164" s="3">
        <v>0.104010452229676</v>
      </c>
      <c r="P164" s="3">
        <v>0.10212344208761499</v>
      </c>
      <c r="Q164" s="3">
        <v>0.10221918826722599</v>
      </c>
    </row>
    <row r="165" spans="1:17" x14ac:dyDescent="0.3">
      <c r="A165" s="3">
        <v>-0.44557568966235001</v>
      </c>
      <c r="B165" s="3">
        <v>-0.46752159473719801</v>
      </c>
      <c r="C165" s="3">
        <v>-0.45178940595825501</v>
      </c>
      <c r="D165" s="3">
        <v>-0.48968083079194102</v>
      </c>
      <c r="E165" s="3">
        <v>-0.47647476195819799</v>
      </c>
      <c r="F165" s="3">
        <v>-0.47410580998462298</v>
      </c>
      <c r="G165" s="3">
        <v>-0.48275237374438401</v>
      </c>
      <c r="H165" s="3">
        <v>-0.45554909946976102</v>
      </c>
      <c r="I165" s="3">
        <v>-0.46196757792736898</v>
      </c>
      <c r="J165" s="3">
        <v>-0.47511642841806301</v>
      </c>
      <c r="K165" s="3">
        <v>-0.47848708100620702</v>
      </c>
      <c r="L165" s="3">
        <v>-0.48749747501449298</v>
      </c>
      <c r="M165" s="3">
        <v>-0.486513980106136</v>
      </c>
      <c r="N165" s="3">
        <v>-0.47439351979314398</v>
      </c>
      <c r="O165" s="3">
        <v>-0.49005965584925898</v>
      </c>
      <c r="P165" s="3">
        <v>-0.45599355145325798</v>
      </c>
      <c r="Q165" s="3">
        <v>-0.46040104703318602</v>
      </c>
    </row>
    <row r="166" spans="1:17" x14ac:dyDescent="0.3">
      <c r="A166" s="3">
        <v>0</v>
      </c>
      <c r="B166" s="3">
        <v>0.101418096512156</v>
      </c>
      <c r="C166" s="3">
        <v>0.10306730455704601</v>
      </c>
      <c r="D166" s="3">
        <v>0.10149869106106001</v>
      </c>
      <c r="E166" s="3">
        <v>0.10205270080086799</v>
      </c>
      <c r="F166" s="3">
        <v>0.102126179217992</v>
      </c>
      <c r="G166" s="3">
        <v>0.101589887527608</v>
      </c>
      <c r="H166" s="3">
        <v>0.102740572783574</v>
      </c>
      <c r="I166" s="3">
        <v>0.102294277786244</v>
      </c>
      <c r="J166" s="3">
        <v>0.103378978753825</v>
      </c>
      <c r="K166" s="3">
        <v>0.102460408658962</v>
      </c>
      <c r="L166" s="3">
        <v>0.102288524395207</v>
      </c>
      <c r="M166" s="3">
        <v>0.101998587591103</v>
      </c>
      <c r="N166" s="3">
        <v>0.10332515361132801</v>
      </c>
      <c r="O166" s="3">
        <v>0.101446742918666</v>
      </c>
      <c r="P166" s="3"/>
      <c r="Q166" s="3"/>
    </row>
    <row r="167" spans="1:17" x14ac:dyDescent="0.3">
      <c r="A167" s="3">
        <v>-0.44557568966235001</v>
      </c>
      <c r="B167" s="3">
        <v>-0.454453256039621</v>
      </c>
      <c r="C167" s="3">
        <v>-0.49921948446833297</v>
      </c>
      <c r="D167" s="3">
        <v>-0.48003109160164298</v>
      </c>
      <c r="E167" s="3">
        <v>-0.48628111603000002</v>
      </c>
      <c r="F167" s="3">
        <v>-0.48926133170561698</v>
      </c>
      <c r="G167" s="3">
        <v>-0.48287360710702398</v>
      </c>
      <c r="H167" s="3">
        <v>-0.49684567338895003</v>
      </c>
      <c r="I167" s="3">
        <v>-0.49077087603631703</v>
      </c>
      <c r="J167" s="3">
        <v>-0.50100227373073503</v>
      </c>
      <c r="K167" s="3">
        <v>-0.49499229785409798</v>
      </c>
      <c r="L167" s="3">
        <v>-0.49009317653871898</v>
      </c>
      <c r="M167" s="3">
        <v>-0.48573340054995201</v>
      </c>
      <c r="N167" s="3">
        <v>-0.49973899936174898</v>
      </c>
      <c r="O167" s="3">
        <v>-0.46373812626197503</v>
      </c>
      <c r="P167" s="3"/>
      <c r="Q167" s="3"/>
    </row>
    <row r="169" spans="1:17" x14ac:dyDescent="0.3">
      <c r="A169" s="3" t="s">
        <v>8</v>
      </c>
      <c r="B169" s="3" t="s">
        <v>7</v>
      </c>
      <c r="C169" s="3" t="s">
        <v>6</v>
      </c>
      <c r="D169" s="3" t="s">
        <v>3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 x14ac:dyDescent="0.3">
      <c r="A170" s="3">
        <v>0</v>
      </c>
      <c r="B170" s="3">
        <v>0.10556903862439</v>
      </c>
      <c r="C170" s="3">
        <v>0.105220307782771</v>
      </c>
      <c r="D170" s="3">
        <v>0.105651522362884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x14ac:dyDescent="0.3">
      <c r="A171" s="3">
        <v>-0.44557568966235001</v>
      </c>
      <c r="B171" s="3">
        <v>-0.43529803100270797</v>
      </c>
      <c r="C171" s="3">
        <v>-0.42985250554953602</v>
      </c>
      <c r="D171" s="3">
        <v>-0.44552570143760301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1:17" x14ac:dyDescent="0.3">
      <c r="A172" s="3">
        <v>0</v>
      </c>
      <c r="B172" s="3">
        <v>0.105181319748304</v>
      </c>
      <c r="C172" s="3">
        <v>0.107058363857676</v>
      </c>
      <c r="D172" s="3">
        <v>0.106047484179542</v>
      </c>
      <c r="E172" s="3">
        <v>0.10586620359415599</v>
      </c>
      <c r="F172" s="3">
        <v>0.106047484179542</v>
      </c>
      <c r="G172" s="3">
        <v>0.106786498599137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x14ac:dyDescent="0.3">
      <c r="A173" s="3">
        <v>-0.44557568966235001</v>
      </c>
      <c r="B173" s="3">
        <v>-0.43683508962741902</v>
      </c>
      <c r="C173" s="3">
        <v>-0.444256324768672</v>
      </c>
      <c r="D173" s="3">
        <v>-0.4389316332873</v>
      </c>
      <c r="E173" s="3">
        <v>-0.43876910623472698</v>
      </c>
      <c r="F173" s="3">
        <v>-0.4389316332873</v>
      </c>
      <c r="G173" s="3">
        <v>-0.44200051519205702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 x14ac:dyDescent="0.3">
      <c r="A174" s="3">
        <v>0</v>
      </c>
      <c r="B174" s="3">
        <v>0.10599779109268199</v>
      </c>
      <c r="C174" s="3">
        <v>0.105855019541982</v>
      </c>
      <c r="D174" s="3">
        <v>0.106346375950841</v>
      </c>
      <c r="E174" s="3">
        <v>0.10599779109268199</v>
      </c>
      <c r="F174" s="3">
        <v>0.105432797274295</v>
      </c>
      <c r="G174" s="3">
        <v>0.10602486846079601</v>
      </c>
      <c r="H174" s="3">
        <v>0.10591038281845599</v>
      </c>
      <c r="I174" s="3">
        <v>0.105164886228997</v>
      </c>
      <c r="J174" s="3">
        <v>0.105342993127666</v>
      </c>
      <c r="K174" s="3">
        <v>0.10498757440100701</v>
      </c>
      <c r="L174" s="3"/>
      <c r="M174" s="3"/>
      <c r="N174" s="3"/>
      <c r="O174" s="3"/>
      <c r="P174" s="3"/>
      <c r="Q174" s="3"/>
    </row>
    <row r="175" spans="1:17" x14ac:dyDescent="0.3">
      <c r="A175" s="3">
        <v>-0.44557568966235001</v>
      </c>
      <c r="B175" s="3">
        <v>-0.43420531655105798</v>
      </c>
      <c r="C175" s="3">
        <v>-0.42804821978504798</v>
      </c>
      <c r="D175" s="3">
        <v>-0.44054145106527598</v>
      </c>
      <c r="E175" s="3">
        <v>-0.43420531655105798</v>
      </c>
      <c r="F175" s="3">
        <v>-0.42680309870764699</v>
      </c>
      <c r="G175" s="3">
        <v>-0.436278788976937</v>
      </c>
      <c r="H175" s="3">
        <v>-0.43150077558764099</v>
      </c>
      <c r="I175" s="3">
        <v>-0.42131293390908098</v>
      </c>
      <c r="J175" s="3">
        <v>-0.42638007107720099</v>
      </c>
      <c r="K175" s="3">
        <v>-0.41819253171137299</v>
      </c>
      <c r="L175" s="3"/>
      <c r="M175" s="3"/>
      <c r="N175" s="3"/>
      <c r="O175" s="3"/>
      <c r="P175" s="3"/>
      <c r="Q175" s="3"/>
    </row>
    <row r="177" spans="1:101" x14ac:dyDescent="0.3">
      <c r="A177" s="3" t="s">
        <v>8</v>
      </c>
      <c r="B177" s="3" t="s">
        <v>7</v>
      </c>
      <c r="C177" s="3" t="s">
        <v>6</v>
      </c>
      <c r="D177" s="3" t="s">
        <v>4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</row>
    <row r="178" spans="1:101" x14ac:dyDescent="0.3">
      <c r="A178" s="3">
        <v>0</v>
      </c>
      <c r="B178" s="3">
        <v>0.104892529177157</v>
      </c>
      <c r="C178" s="3">
        <v>0.107554796194634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</row>
    <row r="179" spans="1:101" x14ac:dyDescent="0.3">
      <c r="A179" s="3">
        <v>-0.44557568966235001</v>
      </c>
      <c r="B179" s="3">
        <v>-0.44161697578893599</v>
      </c>
      <c r="C179" s="3">
        <v>-0.44191697748707498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</row>
    <row r="180" spans="1:101" x14ac:dyDescent="0.3">
      <c r="A180" s="3">
        <v>0</v>
      </c>
      <c r="B180" s="3">
        <v>0.105530996281611</v>
      </c>
      <c r="C180" s="3">
        <v>0.10660366431024799</v>
      </c>
      <c r="D180" s="3">
        <v>0.10671024471294201</v>
      </c>
      <c r="E180" s="3">
        <v>0.10729450831865101</v>
      </c>
      <c r="F180" s="3">
        <v>0.105869399098707</v>
      </c>
      <c r="G180" s="3">
        <v>0.106460985755456</v>
      </c>
      <c r="H180" s="3">
        <v>0.10594435900469699</v>
      </c>
      <c r="I180" s="3">
        <v>0.105476686097271</v>
      </c>
      <c r="J180" s="3">
        <v>0.10716921120534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</row>
    <row r="181" spans="1:101" x14ac:dyDescent="0.3">
      <c r="A181" s="3">
        <v>-0.44557568966235001</v>
      </c>
      <c r="B181" s="3">
        <v>-0.42444317339271298</v>
      </c>
      <c r="C181" s="3">
        <v>-0.43529357840008498</v>
      </c>
      <c r="D181" s="3">
        <v>-0.43786452528340197</v>
      </c>
      <c r="E181" s="3">
        <v>-0.43936257698727699</v>
      </c>
      <c r="F181" s="3">
        <v>-0.42451838691694899</v>
      </c>
      <c r="G181" s="3">
        <v>-0.43380059963422901</v>
      </c>
      <c r="H181" s="3">
        <v>-0.43030695711329198</v>
      </c>
      <c r="I181" s="3">
        <v>-0.42431811288638199</v>
      </c>
      <c r="J181" s="3">
        <v>-0.43924567673387499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</row>
    <row r="182" spans="1:101" x14ac:dyDescent="0.3">
      <c r="A182" s="3">
        <v>0</v>
      </c>
      <c r="B182" s="3">
        <v>0.10664719361148101</v>
      </c>
      <c r="C182" s="3">
        <v>0.10668684905607199</v>
      </c>
      <c r="D182" s="3">
        <v>0.105522036177124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</row>
    <row r="183" spans="1:101" x14ac:dyDescent="0.3">
      <c r="A183" s="3">
        <v>-0.44557568966235001</v>
      </c>
      <c r="B183" s="3">
        <v>-0.43594585011815501</v>
      </c>
      <c r="C183" s="3">
        <v>-0.43966050203693302</v>
      </c>
      <c r="D183" s="3">
        <v>-0.42690527915076099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</row>
    <row r="185" spans="1:101" x14ac:dyDescent="0.3">
      <c r="A185" s="3" t="s">
        <v>8</v>
      </c>
      <c r="B185" s="3" t="s">
        <v>7</v>
      </c>
      <c r="C185" s="3" t="s">
        <v>6</v>
      </c>
      <c r="D185" s="3" t="s">
        <v>5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</row>
    <row r="186" spans="1:101" x14ac:dyDescent="0.3">
      <c r="A186" s="3">
        <v>0</v>
      </c>
      <c r="B186" s="3">
        <v>0.10562945367549501</v>
      </c>
      <c r="C186" s="3">
        <v>0.10784946486237</v>
      </c>
      <c r="D186" s="3">
        <v>0.10552775853817201</v>
      </c>
      <c r="E186" s="3">
        <v>0.105540369514997</v>
      </c>
      <c r="F186" s="3">
        <v>0.105561371113767</v>
      </c>
      <c r="G186" s="3">
        <v>0.105987194839609</v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</row>
    <row r="187" spans="1:101" x14ac:dyDescent="0.3">
      <c r="A187" s="3">
        <v>-0.44557568966235001</v>
      </c>
      <c r="B187" s="3">
        <v>-0.44018314623657201</v>
      </c>
      <c r="C187" s="3">
        <v>-0.449884374960761</v>
      </c>
      <c r="D187" s="3">
        <v>-0.42217313019384201</v>
      </c>
      <c r="E187" s="3">
        <v>-0.42543057998128198</v>
      </c>
      <c r="F187" s="3">
        <v>-0.439330073467051</v>
      </c>
      <c r="G187" s="3">
        <v>-0.44884471695741301</v>
      </c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</row>
    <row r="188" spans="1:101" x14ac:dyDescent="0.3">
      <c r="A188" s="3">
        <v>0</v>
      </c>
      <c r="B188" s="3">
        <v>0.10297501770117</v>
      </c>
      <c r="C188" s="3">
        <v>0.103712935364982</v>
      </c>
      <c r="D188" s="3">
        <v>0.10346552664351499</v>
      </c>
      <c r="E188" s="3">
        <v>0.103712935364982</v>
      </c>
      <c r="F188" s="3">
        <v>0.102747700130551</v>
      </c>
      <c r="G188" s="3">
        <v>0.103712935364982</v>
      </c>
      <c r="H188" s="3">
        <v>0.103712935364982</v>
      </c>
      <c r="I188" s="3">
        <v>0.103712935364982</v>
      </c>
      <c r="J188" s="3">
        <v>0.103112480313465</v>
      </c>
      <c r="K188" s="3">
        <v>0.103112480313465</v>
      </c>
      <c r="L188" s="3">
        <v>0.10366182988804799</v>
      </c>
      <c r="M188" s="3">
        <v>0.103712935364982</v>
      </c>
      <c r="N188" s="3">
        <v>0.103165517761071</v>
      </c>
      <c r="O188" s="3">
        <v>0.102747700130551</v>
      </c>
      <c r="P188" s="3">
        <v>0.103712935364982</v>
      </c>
      <c r="Q188" s="3">
        <v>0.10273429645212501</v>
      </c>
      <c r="R188" s="3">
        <v>0.102747700130551</v>
      </c>
      <c r="S188" s="3">
        <v>0.102809758403154</v>
      </c>
      <c r="T188" s="3">
        <v>0.103112480313465</v>
      </c>
      <c r="U188" s="3">
        <v>0.10346552664351499</v>
      </c>
      <c r="V188" s="3">
        <v>0.102747700130551</v>
      </c>
      <c r="W188" s="3">
        <v>0.102747700130551</v>
      </c>
      <c r="X188" s="3">
        <v>0.103112480313465</v>
      </c>
      <c r="Y188" s="3">
        <v>0.103712935364982</v>
      </c>
      <c r="Z188" s="3">
        <v>0.103165517761071</v>
      </c>
      <c r="AA188" s="3">
        <v>0.103712935364982</v>
      </c>
      <c r="AB188" s="3">
        <v>0.103712935364982</v>
      </c>
      <c r="AC188" s="3">
        <v>0.102729805682931</v>
      </c>
      <c r="AD188" s="3">
        <v>0.103112480313465</v>
      </c>
      <c r="AE188" s="3">
        <v>0.10346552664351499</v>
      </c>
      <c r="AF188" s="3">
        <v>0.102747700130551</v>
      </c>
      <c r="AG188" s="3">
        <v>0.103112480313465</v>
      </c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</row>
    <row r="189" spans="1:101" x14ac:dyDescent="0.3">
      <c r="A189" s="3">
        <v>-0.44557568966235001</v>
      </c>
      <c r="B189" s="3">
        <v>-0.47309149749519902</v>
      </c>
      <c r="C189" s="3">
        <v>-0.48188897175112799</v>
      </c>
      <c r="D189" s="3">
        <v>-0.47972311543325802</v>
      </c>
      <c r="E189" s="3">
        <v>-0.48188897175112799</v>
      </c>
      <c r="F189" s="3">
        <v>-0.46565193934225002</v>
      </c>
      <c r="G189" s="3">
        <v>-0.48188897175112799</v>
      </c>
      <c r="H189" s="3">
        <v>-0.48188897175112799</v>
      </c>
      <c r="I189" s="3">
        <v>-0.48188897175112799</v>
      </c>
      <c r="J189" s="3">
        <v>-0.47545262202413202</v>
      </c>
      <c r="K189" s="3">
        <v>-0.47545262202413202</v>
      </c>
      <c r="L189" s="3">
        <v>-0.48147366524865798</v>
      </c>
      <c r="M189" s="3">
        <v>-0.48188897175112799</v>
      </c>
      <c r="N189" s="3">
        <v>-0.47694081491062301</v>
      </c>
      <c r="O189" s="3">
        <v>-0.46565193934225002</v>
      </c>
      <c r="P189" s="3">
        <v>-0.48188897175112799</v>
      </c>
      <c r="Q189" s="3">
        <v>-0.464266897200725</v>
      </c>
      <c r="R189" s="3">
        <v>-0.46565193934225002</v>
      </c>
      <c r="S189" s="3">
        <v>-0.46983476200975999</v>
      </c>
      <c r="T189" s="3">
        <v>-0.47545262202413202</v>
      </c>
      <c r="U189" s="3">
        <v>-0.47972311543325802</v>
      </c>
      <c r="V189" s="3">
        <v>-0.46565193934225002</v>
      </c>
      <c r="W189" s="3">
        <v>-0.46565193934225002</v>
      </c>
      <c r="X189" s="3">
        <v>-0.47545262202413202</v>
      </c>
      <c r="Y189" s="3">
        <v>-0.48188897175112799</v>
      </c>
      <c r="Z189" s="3">
        <v>-0.47694081491062301</v>
      </c>
      <c r="AA189" s="3">
        <v>-0.48188897175112799</v>
      </c>
      <c r="AB189" s="3">
        <v>-0.48188897175112799</v>
      </c>
      <c r="AC189" s="3">
        <v>-0.46257896786964398</v>
      </c>
      <c r="AD189" s="3">
        <v>-0.47545262202413202</v>
      </c>
      <c r="AE189" s="3">
        <v>-0.47972311543325802</v>
      </c>
      <c r="AF189" s="3">
        <v>-0.46565193934225002</v>
      </c>
      <c r="AG189" s="3">
        <v>-0.47545262202413202</v>
      </c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</row>
    <row r="190" spans="1:101" x14ac:dyDescent="0.3">
      <c r="A190" s="3">
        <v>0</v>
      </c>
      <c r="B190" s="3">
        <v>0.10322330550612401</v>
      </c>
      <c r="C190" s="3">
        <v>0.102818610515371</v>
      </c>
      <c r="D190" s="3">
        <v>0.102928363768601</v>
      </c>
      <c r="E190" s="3">
        <v>0.10322330550612401</v>
      </c>
      <c r="F190" s="3">
        <v>0.10322330550612401</v>
      </c>
      <c r="G190" s="3">
        <v>0.102815850350663</v>
      </c>
      <c r="H190" s="3">
        <v>0.103562883762775</v>
      </c>
      <c r="I190" s="3">
        <v>0.102754925433634</v>
      </c>
      <c r="J190" s="3">
        <v>0.10207969397547299</v>
      </c>
      <c r="K190" s="3">
        <v>0.102818610515371</v>
      </c>
      <c r="L190" s="3">
        <v>0.102928363768601</v>
      </c>
      <c r="M190" s="3">
        <v>0.103562883762775</v>
      </c>
      <c r="N190" s="3">
        <v>0.10207969397547299</v>
      </c>
      <c r="O190" s="3">
        <v>0.102928363768601</v>
      </c>
      <c r="P190" s="3">
        <v>0.102818610515371</v>
      </c>
      <c r="Q190" s="3">
        <v>0.102928363768601</v>
      </c>
      <c r="R190" s="3">
        <v>0.103562883762775</v>
      </c>
      <c r="S190" s="3">
        <v>0.103562883762775</v>
      </c>
      <c r="T190" s="3">
        <v>0.10322330550612401</v>
      </c>
      <c r="U190" s="3">
        <v>0.103562883762775</v>
      </c>
      <c r="V190" s="3">
        <v>0.102818610515371</v>
      </c>
      <c r="W190" s="3">
        <v>0.103562883762775</v>
      </c>
      <c r="X190" s="3">
        <v>0.10221037346699199</v>
      </c>
      <c r="Y190" s="3">
        <v>0.102818610515371</v>
      </c>
      <c r="Z190" s="3">
        <v>0.102928363768601</v>
      </c>
      <c r="AA190" s="3">
        <v>0.10322330550612401</v>
      </c>
      <c r="AB190" s="3">
        <v>0.10322330550612401</v>
      </c>
      <c r="AC190" s="3">
        <v>0.103562883762775</v>
      </c>
      <c r="AD190" s="3">
        <v>0.10322330550612401</v>
      </c>
      <c r="AE190" s="3">
        <v>0.102928363768601</v>
      </c>
      <c r="AF190" s="3">
        <v>0.10322330550612401</v>
      </c>
      <c r="AG190" s="3">
        <v>0.103562883762775</v>
      </c>
      <c r="AH190" s="3">
        <v>0.102928363768601</v>
      </c>
      <c r="AI190" s="3">
        <v>0.10207969397547299</v>
      </c>
      <c r="AJ190" s="3">
        <v>0.10207969397547299</v>
      </c>
      <c r="AK190" s="3">
        <v>0.10322330550612401</v>
      </c>
      <c r="AL190" s="3">
        <v>0.102928363768601</v>
      </c>
      <c r="AM190" s="3">
        <v>0.10207969397547299</v>
      </c>
      <c r="AN190" s="3">
        <v>0.103562883762775</v>
      </c>
      <c r="AO190" s="3">
        <v>0.10322330550612401</v>
      </c>
      <c r="AP190" s="3">
        <v>0.102928363768601</v>
      </c>
      <c r="AQ190" s="3">
        <v>0.103562883762775</v>
      </c>
      <c r="AR190" s="3">
        <v>0.102818610515371</v>
      </c>
      <c r="AS190" s="3">
        <v>0.10322330550612401</v>
      </c>
      <c r="AT190" s="3">
        <v>0.102818610515371</v>
      </c>
      <c r="AU190" s="3">
        <v>0.102928363768601</v>
      </c>
      <c r="AV190" s="3">
        <v>0.10322330550612401</v>
      </c>
      <c r="AW190" s="3">
        <v>0.103562883762775</v>
      </c>
      <c r="AX190" s="3">
        <v>0.103562883762775</v>
      </c>
      <c r="AY190" s="3">
        <v>0.10207969397547299</v>
      </c>
      <c r="AZ190" s="3">
        <v>0.103562883762775</v>
      </c>
      <c r="BA190" s="3">
        <v>0.102928363768601</v>
      </c>
      <c r="BB190" s="3">
        <v>0.10207969397547299</v>
      </c>
      <c r="BC190" s="3">
        <v>0.103562883762775</v>
      </c>
      <c r="BD190" s="3">
        <v>0.102928363768601</v>
      </c>
      <c r="BE190" s="3">
        <v>0.103562883762775</v>
      </c>
      <c r="BF190" s="3">
        <v>0.102818610515371</v>
      </c>
      <c r="BG190" s="3">
        <v>0.102928363768601</v>
      </c>
      <c r="BH190" s="3">
        <v>0.102818610515371</v>
      </c>
      <c r="BI190" s="3">
        <v>0.102928363768601</v>
      </c>
      <c r="BJ190" s="3">
        <v>0.102928363768601</v>
      </c>
      <c r="BK190" s="3">
        <v>0.10322330550612401</v>
      </c>
      <c r="BL190" s="3">
        <v>0.103562883762775</v>
      </c>
      <c r="BM190" s="3">
        <v>0.103562883762775</v>
      </c>
      <c r="BN190" s="3">
        <v>0.102818610515371</v>
      </c>
      <c r="BO190" s="3">
        <v>0.10322330550612401</v>
      </c>
      <c r="BP190" s="3">
        <v>0.102818610515371</v>
      </c>
      <c r="BQ190" s="3">
        <v>0.102818610515371</v>
      </c>
      <c r="BR190" s="3">
        <v>0.10322330550612401</v>
      </c>
      <c r="BS190" s="3">
        <v>0.102818610515371</v>
      </c>
      <c r="BT190" s="3">
        <v>0.102928363768601</v>
      </c>
      <c r="BU190" s="3">
        <v>0.102103797022341</v>
      </c>
      <c r="BV190" s="3">
        <v>0.102928363768601</v>
      </c>
      <c r="BW190" s="3">
        <v>0.102783413357576</v>
      </c>
      <c r="BX190" s="3">
        <v>0.10207969397547299</v>
      </c>
      <c r="BY190" s="3">
        <v>0.102818610515371</v>
      </c>
      <c r="BZ190" s="3">
        <v>0.10207969397547299</v>
      </c>
      <c r="CA190" s="3">
        <v>0.10207969397547299</v>
      </c>
      <c r="CB190" s="3">
        <v>0.102103797022341</v>
      </c>
      <c r="CC190" s="3">
        <v>0.103562883762775</v>
      </c>
      <c r="CD190" s="3">
        <v>0.10322330550612401</v>
      </c>
      <c r="CE190" s="3">
        <v>0.102103797022341</v>
      </c>
      <c r="CF190" s="3">
        <v>0.102818610515371</v>
      </c>
      <c r="CG190" s="3">
        <v>0.102928363768601</v>
      </c>
      <c r="CH190" s="3">
        <v>0.102818610515371</v>
      </c>
      <c r="CI190" s="3">
        <v>0.102928363768601</v>
      </c>
      <c r="CJ190" s="3">
        <v>0.10231594665454</v>
      </c>
      <c r="CK190" s="3">
        <v>0.102818610515371</v>
      </c>
      <c r="CL190" s="3">
        <v>0.10207969397547299</v>
      </c>
      <c r="CM190" s="3">
        <v>0.102818610515371</v>
      </c>
      <c r="CN190" s="3">
        <v>0.10322330550612401</v>
      </c>
      <c r="CO190" s="3">
        <v>0.10322330550612401</v>
      </c>
      <c r="CP190" s="3">
        <v>0.102818610515371</v>
      </c>
      <c r="CQ190" s="3">
        <v>0.10207969397547299</v>
      </c>
      <c r="CR190" s="3">
        <v>0.102818610515371</v>
      </c>
      <c r="CS190" s="3">
        <v>0.102928363768601</v>
      </c>
      <c r="CT190" s="3">
        <v>0.102266251889871</v>
      </c>
      <c r="CU190" s="3">
        <v>0.10207969397547299</v>
      </c>
      <c r="CV190" s="3">
        <v>0.102818610515371</v>
      </c>
      <c r="CW190" s="3">
        <v>0.10207969397547299</v>
      </c>
    </row>
    <row r="191" spans="1:101" x14ac:dyDescent="0.3">
      <c r="A191" s="3">
        <v>-0.44557568966235001</v>
      </c>
      <c r="B191" s="3">
        <v>-0.48841352430802798</v>
      </c>
      <c r="C191" s="3">
        <v>-0.48375465327956402</v>
      </c>
      <c r="D191" s="3">
        <v>-0.48658357680127201</v>
      </c>
      <c r="E191" s="3">
        <v>-0.48841352430802798</v>
      </c>
      <c r="F191" s="3">
        <v>-0.48841352430802798</v>
      </c>
      <c r="G191" s="3">
        <v>-0.48096042952745</v>
      </c>
      <c r="H191" s="3">
        <v>-0.48977248563192199</v>
      </c>
      <c r="I191" s="3">
        <v>-0.47467894583485298</v>
      </c>
      <c r="J191" s="3">
        <v>-0.46069165981809201</v>
      </c>
      <c r="K191" s="3">
        <v>-0.48375465327956402</v>
      </c>
      <c r="L191" s="3">
        <v>-0.48658357680127201</v>
      </c>
      <c r="M191" s="3">
        <v>-0.48977248563192199</v>
      </c>
      <c r="N191" s="3">
        <v>-0.46069165981809201</v>
      </c>
      <c r="O191" s="3">
        <v>-0.48658357680127201</v>
      </c>
      <c r="P191" s="3">
        <v>-0.48375465327956402</v>
      </c>
      <c r="Q191" s="3">
        <v>-0.48658357680127201</v>
      </c>
      <c r="R191" s="3">
        <v>-0.48977248563192199</v>
      </c>
      <c r="S191" s="3">
        <v>-0.48977248563192199</v>
      </c>
      <c r="T191" s="3">
        <v>-0.48841352430802798</v>
      </c>
      <c r="U191" s="3">
        <v>-0.48977248563192199</v>
      </c>
      <c r="V191" s="3">
        <v>-0.48375465327956402</v>
      </c>
      <c r="W191" s="3">
        <v>-0.48977248563192199</v>
      </c>
      <c r="X191" s="3">
        <v>-0.46811159755611298</v>
      </c>
      <c r="Y191" s="3">
        <v>-0.48375465327956402</v>
      </c>
      <c r="Z191" s="3">
        <v>-0.48658357680127201</v>
      </c>
      <c r="AA191" s="3">
        <v>-0.48841352430802798</v>
      </c>
      <c r="AB191" s="3">
        <v>-0.48841352430802798</v>
      </c>
      <c r="AC191" s="3">
        <v>-0.48977248563192199</v>
      </c>
      <c r="AD191" s="3">
        <v>-0.48841352430802798</v>
      </c>
      <c r="AE191" s="3">
        <v>-0.48658357680127201</v>
      </c>
      <c r="AF191" s="3">
        <v>-0.48841352430802798</v>
      </c>
      <c r="AG191" s="3">
        <v>-0.48977248563192199</v>
      </c>
      <c r="AH191" s="3">
        <v>-0.48658357680127201</v>
      </c>
      <c r="AI191" s="3">
        <v>-0.46069165981809201</v>
      </c>
      <c r="AJ191" s="3">
        <v>-0.46069165981809201</v>
      </c>
      <c r="AK191" s="3">
        <v>-0.48841352430802798</v>
      </c>
      <c r="AL191" s="3">
        <v>-0.48658357680127201</v>
      </c>
      <c r="AM191" s="3">
        <v>-0.46069165981809201</v>
      </c>
      <c r="AN191" s="3">
        <v>-0.48977248563192199</v>
      </c>
      <c r="AO191" s="3">
        <v>-0.48841352430802798</v>
      </c>
      <c r="AP191" s="3">
        <v>-0.48658357680127201</v>
      </c>
      <c r="AQ191" s="3">
        <v>-0.48977248563192199</v>
      </c>
      <c r="AR191" s="3">
        <v>-0.48375465327956402</v>
      </c>
      <c r="AS191" s="3">
        <v>-0.48841352430802798</v>
      </c>
      <c r="AT191" s="3">
        <v>-0.48375465327956402</v>
      </c>
      <c r="AU191" s="3">
        <v>-0.48658357680127201</v>
      </c>
      <c r="AV191" s="3">
        <v>-0.48841352430802798</v>
      </c>
      <c r="AW191" s="3">
        <v>-0.48977248563192199</v>
      </c>
      <c r="AX191" s="3">
        <v>-0.48977248563192199</v>
      </c>
      <c r="AY191" s="3">
        <v>-0.46069165981809201</v>
      </c>
      <c r="AZ191" s="3">
        <v>-0.48977248563192199</v>
      </c>
      <c r="BA191" s="3">
        <v>-0.48658357680127201</v>
      </c>
      <c r="BB191" s="3">
        <v>-0.46069165981809201</v>
      </c>
      <c r="BC191" s="3">
        <v>-0.48977248563192199</v>
      </c>
      <c r="BD191" s="3">
        <v>-0.48658357680127201</v>
      </c>
      <c r="BE191" s="3">
        <v>-0.48977248563192199</v>
      </c>
      <c r="BF191" s="3">
        <v>-0.48375465327956402</v>
      </c>
      <c r="BG191" s="3">
        <v>-0.48658357680127201</v>
      </c>
      <c r="BH191" s="3">
        <v>-0.48375465327956402</v>
      </c>
      <c r="BI191" s="3">
        <v>-0.48658357680127201</v>
      </c>
      <c r="BJ191" s="3">
        <v>-0.48658357680127201</v>
      </c>
      <c r="BK191" s="3">
        <v>-0.48841352430802798</v>
      </c>
      <c r="BL191" s="3">
        <v>-0.48977248563192199</v>
      </c>
      <c r="BM191" s="3">
        <v>-0.48977248563192199</v>
      </c>
      <c r="BN191" s="3">
        <v>-0.48375465327956402</v>
      </c>
      <c r="BO191" s="3">
        <v>-0.48841352430802798</v>
      </c>
      <c r="BP191" s="3">
        <v>-0.48375465327956402</v>
      </c>
      <c r="BQ191" s="3">
        <v>-0.48375465327956402</v>
      </c>
      <c r="BR191" s="3">
        <v>-0.48841352430802798</v>
      </c>
      <c r="BS191" s="3">
        <v>-0.48375465327956402</v>
      </c>
      <c r="BT191" s="3">
        <v>-0.48658357680127201</v>
      </c>
      <c r="BU191" s="3">
        <v>-0.46483589896942901</v>
      </c>
      <c r="BV191" s="3">
        <v>-0.48658357680127201</v>
      </c>
      <c r="BW191" s="3">
        <v>-0.47949575556081597</v>
      </c>
      <c r="BX191" s="3">
        <v>-0.46069165981809201</v>
      </c>
      <c r="BY191" s="3">
        <v>-0.48375465327956402</v>
      </c>
      <c r="BZ191" s="3">
        <v>-0.46069165981809201</v>
      </c>
      <c r="CA191" s="3">
        <v>-0.46069165981809201</v>
      </c>
      <c r="CB191" s="3">
        <v>-0.46483589896942901</v>
      </c>
      <c r="CC191" s="3">
        <v>-0.48977248563192199</v>
      </c>
      <c r="CD191" s="3">
        <v>-0.48841352430802798</v>
      </c>
      <c r="CE191" s="3">
        <v>-0.46483589896942901</v>
      </c>
      <c r="CF191" s="3">
        <v>-0.48375465327956402</v>
      </c>
      <c r="CG191" s="3">
        <v>-0.48658357680127201</v>
      </c>
      <c r="CH191" s="3">
        <v>-0.48375465327956402</v>
      </c>
      <c r="CI191" s="3">
        <v>-0.48658357680127201</v>
      </c>
      <c r="CJ191" s="3">
        <v>-0.47027823062149299</v>
      </c>
      <c r="CK191" s="3">
        <v>-0.48375465327956402</v>
      </c>
      <c r="CL191" s="3">
        <v>-0.46069165981809201</v>
      </c>
      <c r="CM191" s="3">
        <v>-0.48375465327956402</v>
      </c>
      <c r="CN191" s="3">
        <v>-0.48841352430802798</v>
      </c>
      <c r="CO191" s="3">
        <v>-0.48841352430802798</v>
      </c>
      <c r="CP191" s="3">
        <v>-0.48375465327956402</v>
      </c>
      <c r="CQ191" s="3">
        <v>-0.46069165981809201</v>
      </c>
      <c r="CR191" s="3">
        <v>-0.48375465327956402</v>
      </c>
      <c r="CS191" s="3">
        <v>-0.48658357680127201</v>
      </c>
      <c r="CT191" s="3">
        <v>-0.46826247244242097</v>
      </c>
      <c r="CU191" s="3">
        <v>-0.46069165981809201</v>
      </c>
      <c r="CV191" s="3">
        <v>-0.48375465327956402</v>
      </c>
      <c r="CW191" s="3">
        <v>-0.46069165981809201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H26" sqref="A1:CW191"/>
    </sheetView>
  </sheetViews>
  <sheetFormatPr baseColWidth="10" defaultRowHeight="14.4" x14ac:dyDescent="0.3"/>
  <sheetData>
    <row r="1" spans="1:6" x14ac:dyDescent="0.3">
      <c r="A1" s="4" t="s">
        <v>0</v>
      </c>
      <c r="B1" s="4" t="s">
        <v>1</v>
      </c>
      <c r="C1" s="4" t="s">
        <v>2</v>
      </c>
      <c r="D1" s="4" t="s">
        <v>3</v>
      </c>
      <c r="E1" s="4"/>
      <c r="F1" s="4"/>
    </row>
    <row r="2" spans="1:6" x14ac:dyDescent="0.3">
      <c r="A2" s="4">
        <v>0</v>
      </c>
      <c r="B2" s="4">
        <v>0.32931751609410298</v>
      </c>
      <c r="C2" s="4">
        <v>0.31434927812132901</v>
      </c>
      <c r="D2" s="4">
        <v>0.31763417769763402</v>
      </c>
      <c r="E2" s="4"/>
      <c r="F2" s="4"/>
    </row>
    <row r="3" spans="1:6" x14ac:dyDescent="0.3">
      <c r="A3" s="4">
        <v>-0.44557568966235001</v>
      </c>
      <c r="B3" s="4">
        <v>-0.44633693609953501</v>
      </c>
      <c r="C3" s="4">
        <v>-0.43236516159935501</v>
      </c>
      <c r="D3" s="4">
        <v>-0.44410058983399903</v>
      </c>
      <c r="E3" s="4"/>
      <c r="F3" s="4"/>
    </row>
    <row r="4" spans="1:6" x14ac:dyDescent="0.3">
      <c r="A4" s="4">
        <v>0</v>
      </c>
      <c r="B4" s="4">
        <v>0.32048501879762997</v>
      </c>
      <c r="C4" s="4">
        <v>0.326697415073883</v>
      </c>
      <c r="D4" s="4">
        <v>0.32169832459198799</v>
      </c>
      <c r="E4" s="4">
        <v>0.32186213026932797</v>
      </c>
      <c r="F4" s="4"/>
    </row>
    <row r="5" spans="1:6" x14ac:dyDescent="0.3">
      <c r="A5" s="4">
        <v>-0.44557568966235001</v>
      </c>
      <c r="B5" s="4">
        <v>-0.42163973670803701</v>
      </c>
      <c r="C5" s="4">
        <v>-0.440880156453545</v>
      </c>
      <c r="D5" s="4">
        <v>-0.435895804268013</v>
      </c>
      <c r="E5" s="4">
        <v>-0.43771191199375398</v>
      </c>
      <c r="F5" s="4"/>
    </row>
    <row r="6" spans="1:6" x14ac:dyDescent="0.3">
      <c r="A6" s="4">
        <v>0</v>
      </c>
      <c r="B6" s="4">
        <v>0.32016353257784003</v>
      </c>
      <c r="C6" s="4">
        <v>0.32702749362844802</v>
      </c>
      <c r="D6" s="4">
        <v>0.33379427791337402</v>
      </c>
      <c r="E6" s="4"/>
      <c r="F6" s="4"/>
    </row>
    <row r="7" spans="1:6" x14ac:dyDescent="0.3">
      <c r="A7" s="4">
        <v>-0.44557568966235001</v>
      </c>
      <c r="B7" s="4">
        <v>-0.43296291107363899</v>
      </c>
      <c r="C7" s="4">
        <v>-0.43860546363002101</v>
      </c>
      <c r="D7" s="4">
        <v>-0.44103290499575998</v>
      </c>
      <c r="E7" s="4"/>
      <c r="F7" s="4"/>
    </row>
    <row r="9" spans="1:6" x14ac:dyDescent="0.3">
      <c r="A9" s="4" t="s">
        <v>0</v>
      </c>
      <c r="B9" s="4" t="s">
        <v>1</v>
      </c>
      <c r="C9" s="4" t="s">
        <v>2</v>
      </c>
      <c r="D9" s="4" t="s">
        <v>4</v>
      </c>
      <c r="E9" s="4"/>
      <c r="F9" s="4"/>
    </row>
    <row r="10" spans="1:6" x14ac:dyDescent="0.3">
      <c r="A10" s="4">
        <v>0</v>
      </c>
      <c r="B10" s="4">
        <v>0.31929041902467298</v>
      </c>
      <c r="C10" s="4">
        <v>0.321365304433191</v>
      </c>
      <c r="D10" s="4">
        <v>0.32452328586365098</v>
      </c>
      <c r="E10" s="4">
        <v>0.31712540971182201</v>
      </c>
      <c r="F10" s="4">
        <v>0.32650195770331802</v>
      </c>
    </row>
    <row r="11" spans="1:6" x14ac:dyDescent="0.3">
      <c r="A11" s="4">
        <v>-0.44557568966235001</v>
      </c>
      <c r="B11" s="4">
        <v>-0.43681038458605798</v>
      </c>
      <c r="C11" s="4">
        <v>-0.443270868144511</v>
      </c>
      <c r="D11" s="4">
        <v>-0.44423637157593698</v>
      </c>
      <c r="E11" s="4">
        <v>-0.43287337875297899</v>
      </c>
      <c r="F11" s="4">
        <v>-0.44919774295264298</v>
      </c>
    </row>
    <row r="12" spans="1:6" x14ac:dyDescent="0.3">
      <c r="A12" s="4">
        <v>0</v>
      </c>
      <c r="B12" s="4">
        <v>0.32073927076067399</v>
      </c>
      <c r="C12" s="4">
        <v>0.318387505684183</v>
      </c>
      <c r="D12" s="4"/>
      <c r="E12" s="4"/>
      <c r="F12" s="4"/>
    </row>
    <row r="13" spans="1:6" x14ac:dyDescent="0.3">
      <c r="A13" s="4">
        <v>-0.44557568966235001</v>
      </c>
      <c r="B13" s="4">
        <v>-0.44237350481957899</v>
      </c>
      <c r="C13" s="4">
        <v>-0.43462724816819498</v>
      </c>
      <c r="D13" s="4"/>
      <c r="E13" s="4"/>
      <c r="F13" s="4"/>
    </row>
    <row r="14" spans="1:6" x14ac:dyDescent="0.3">
      <c r="A14" s="4">
        <v>0</v>
      </c>
      <c r="B14" s="4">
        <v>0.32517043839467702</v>
      </c>
      <c r="C14" s="4">
        <v>0.32453262536110999</v>
      </c>
      <c r="D14" s="4">
        <v>0.31386889032982201</v>
      </c>
      <c r="E14" s="4">
        <v>0.31486813917704698</v>
      </c>
      <c r="F14" s="4"/>
    </row>
    <row r="15" spans="1:6" x14ac:dyDescent="0.3">
      <c r="A15" s="4">
        <v>-0.44557568966235001</v>
      </c>
      <c r="B15" s="4">
        <v>-0.44517635012725099</v>
      </c>
      <c r="C15" s="4">
        <v>-0.44181412902230199</v>
      </c>
      <c r="D15" s="4">
        <v>-0.43670662631763502</v>
      </c>
      <c r="E15" s="4">
        <v>-0.44029391870038398</v>
      </c>
      <c r="F15" s="4"/>
    </row>
    <row r="17" spans="1:17" x14ac:dyDescent="0.3">
      <c r="A17" s="4" t="s">
        <v>0</v>
      </c>
      <c r="B17" s="4" t="s">
        <v>1</v>
      </c>
      <c r="C17" s="4" t="s">
        <v>2</v>
      </c>
      <c r="D17" s="4" t="s">
        <v>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3">
      <c r="A18" s="4">
        <v>0</v>
      </c>
      <c r="B18" s="4">
        <v>0.32801437215208801</v>
      </c>
      <c r="C18" s="4">
        <v>0.31969118391948897</v>
      </c>
      <c r="D18" s="4">
        <v>0.32419289082282199</v>
      </c>
      <c r="E18" s="4">
        <v>0.32066508373775898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3">
      <c r="A19" s="4">
        <v>-0.44557568966235001</v>
      </c>
      <c r="B19" s="4">
        <v>-0.44955663868660301</v>
      </c>
      <c r="C19" s="4">
        <v>-0.43557906522344503</v>
      </c>
      <c r="D19" s="4">
        <v>-0.44477735746046398</v>
      </c>
      <c r="E19" s="4">
        <v>-0.43849448702410598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3">
      <c r="A20" s="4">
        <v>0</v>
      </c>
      <c r="B20" s="4">
        <v>0.28874068955142401</v>
      </c>
      <c r="C20" s="4">
        <v>0.29537609570938</v>
      </c>
      <c r="D20" s="4">
        <v>0.28317163192141498</v>
      </c>
      <c r="E20" s="4">
        <v>0.296290729282084</v>
      </c>
      <c r="F20" s="4">
        <v>0.29652302907343903</v>
      </c>
      <c r="G20" s="4">
        <v>0.290689743434763</v>
      </c>
      <c r="H20" s="4">
        <v>0.31246626749207501</v>
      </c>
      <c r="I20" s="4">
        <v>0.29548476243237398</v>
      </c>
      <c r="J20" s="4">
        <v>0.28817810811988998</v>
      </c>
      <c r="K20" s="4">
        <v>0.29602276345566098</v>
      </c>
      <c r="L20" s="4">
        <v>0.29475363374459501</v>
      </c>
      <c r="M20" s="4">
        <v>0.28698765951354299</v>
      </c>
      <c r="N20" s="4">
        <v>0.28890850800381002</v>
      </c>
      <c r="O20" s="4"/>
      <c r="P20" s="4"/>
      <c r="Q20" s="4"/>
    </row>
    <row r="21" spans="1:17" x14ac:dyDescent="0.3">
      <c r="A21" s="4">
        <v>-0.44557568966235001</v>
      </c>
      <c r="B21" s="4">
        <v>-0.47783504562465501</v>
      </c>
      <c r="C21" s="4">
        <v>-0.48074969847384602</v>
      </c>
      <c r="D21" s="4">
        <v>-0.47388864783131002</v>
      </c>
      <c r="E21" s="4">
        <v>-0.483589428461002</v>
      </c>
      <c r="F21" s="4">
        <v>-0.48907962341956301</v>
      </c>
      <c r="G21" s="4">
        <v>-0.47932550283728398</v>
      </c>
      <c r="H21" s="4">
        <v>-0.49032393515203199</v>
      </c>
      <c r="I21" s="4">
        <v>-0.48263821293015902</v>
      </c>
      <c r="J21" s="4">
        <v>-0.47757414665603498</v>
      </c>
      <c r="K21" s="4">
        <v>-0.48298987974841101</v>
      </c>
      <c r="L21" s="4">
        <v>-0.48051459204796598</v>
      </c>
      <c r="M21" s="4">
        <v>-0.476899184110261</v>
      </c>
      <c r="N21" s="4">
        <v>-0.47921643043520601</v>
      </c>
      <c r="O21" s="4"/>
      <c r="P21" s="4"/>
      <c r="Q21" s="4"/>
    </row>
    <row r="22" spans="1:17" x14ac:dyDescent="0.3">
      <c r="A22" s="4">
        <v>0</v>
      </c>
      <c r="B22" s="4">
        <v>0.27985568365681002</v>
      </c>
      <c r="C22" s="4">
        <v>0.28290191587114399</v>
      </c>
      <c r="D22" s="4">
        <v>0.27550159566131699</v>
      </c>
      <c r="E22" s="4">
        <v>0.27680866554872202</v>
      </c>
      <c r="F22" s="4">
        <v>0.27350022571071297</v>
      </c>
      <c r="G22" s="4">
        <v>0.278023147137621</v>
      </c>
      <c r="H22" s="4">
        <v>0.27833197729187897</v>
      </c>
      <c r="I22" s="4">
        <v>0.283428787264837</v>
      </c>
      <c r="J22" s="4">
        <v>0.27901882481650397</v>
      </c>
      <c r="K22" s="4">
        <v>0.28093150652239901</v>
      </c>
      <c r="L22" s="4">
        <v>0.279949758148481</v>
      </c>
      <c r="M22" s="4">
        <v>0.27757429318450799</v>
      </c>
      <c r="N22" s="4">
        <v>0.278885662109217</v>
      </c>
      <c r="O22" s="4">
        <v>0.27496299657550199</v>
      </c>
      <c r="P22" s="4">
        <v>0.27670423174354902</v>
      </c>
      <c r="Q22" s="4">
        <v>0.287063239573429</v>
      </c>
    </row>
    <row r="23" spans="1:17" x14ac:dyDescent="0.3">
      <c r="A23" s="4">
        <v>-0.44557568966235001</v>
      </c>
      <c r="B23" s="4">
        <v>-0.492951736334443</v>
      </c>
      <c r="C23" s="4">
        <v>-0.49564994930286999</v>
      </c>
      <c r="D23" s="4">
        <v>-0.48055590379393698</v>
      </c>
      <c r="E23" s="4">
        <v>-0.48609884854426599</v>
      </c>
      <c r="F23" s="4">
        <v>-0.46592732069477599</v>
      </c>
      <c r="G23" s="4">
        <v>-0.48817484845664699</v>
      </c>
      <c r="H23" s="4">
        <v>-0.48817809625525699</v>
      </c>
      <c r="I23" s="4">
        <v>-0.49943846404111603</v>
      </c>
      <c r="J23" s="4">
        <v>-0.49106921009008903</v>
      </c>
      <c r="K23" s="4">
        <v>-0.49540717468859402</v>
      </c>
      <c r="L23" s="4">
        <v>-0.49311847038792</v>
      </c>
      <c r="M23" s="4">
        <v>-0.48804514189720699</v>
      </c>
      <c r="N23" s="4">
        <v>-0.490642493268797</v>
      </c>
      <c r="O23" s="4">
        <v>-0.47475400943158402</v>
      </c>
      <c r="P23" s="4">
        <v>-0.48378103949137102</v>
      </c>
      <c r="Q23" s="4">
        <v>-0.50424662215726301</v>
      </c>
    </row>
    <row r="25" spans="1:17" x14ac:dyDescent="0.3">
      <c r="A25" s="4" t="s">
        <v>0</v>
      </c>
      <c r="B25" s="4" t="s">
        <v>1</v>
      </c>
      <c r="C25" s="4" t="s">
        <v>6</v>
      </c>
      <c r="D25" s="4" t="s">
        <v>3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3">
      <c r="A26" s="4">
        <v>0</v>
      </c>
      <c r="B26" s="4">
        <v>0.32432703909416899</v>
      </c>
      <c r="C26" s="4">
        <v>0.32082238617498099</v>
      </c>
      <c r="D26" s="4">
        <v>0.32751902987576698</v>
      </c>
      <c r="E26" s="4">
        <v>0.321168554463304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3">
      <c r="A27" s="4">
        <v>-0.44557568966235001</v>
      </c>
      <c r="B27" s="4">
        <v>-0.441615445878074</v>
      </c>
      <c r="C27" s="4">
        <v>-0.42691812615049002</v>
      </c>
      <c r="D27" s="4">
        <v>-0.44297612452872798</v>
      </c>
      <c r="E27" s="4">
        <v>-0.43369562023202601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3">
      <c r="A28" s="4">
        <v>0</v>
      </c>
      <c r="B28" s="4">
        <v>0.32367922345557198</v>
      </c>
      <c r="C28" s="4">
        <v>0.31794859578317503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3">
      <c r="A29" s="4">
        <v>-0.44557568966235001</v>
      </c>
      <c r="B29" s="4">
        <v>-0.44651474708727801</v>
      </c>
      <c r="C29" s="4">
        <v>-0.43579493121130403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3">
      <c r="A30" s="4">
        <v>0</v>
      </c>
      <c r="B30" s="4">
        <v>0.32654951736378601</v>
      </c>
      <c r="C30" s="4">
        <v>0.32138489137137799</v>
      </c>
      <c r="D30" s="4">
        <v>0.32120015118505002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3">
      <c r="A31" s="4">
        <v>-0.44557568966235001</v>
      </c>
      <c r="B31" s="4">
        <v>-0.44786548682900301</v>
      </c>
      <c r="C31" s="4">
        <v>-0.429038597162756</v>
      </c>
      <c r="D31" s="4">
        <v>-0.42475216176634201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3" spans="1:33" x14ac:dyDescent="0.3">
      <c r="A33" s="4" t="s">
        <v>0</v>
      </c>
      <c r="B33" s="4" t="s">
        <v>1</v>
      </c>
      <c r="C33" s="4" t="s">
        <v>6</v>
      </c>
      <c r="D33" s="4" t="s">
        <v>4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3">
      <c r="A34" s="4">
        <v>0</v>
      </c>
      <c r="B34" s="4">
        <v>0.32709982687059902</v>
      </c>
      <c r="C34" s="4">
        <v>0.31652941641592802</v>
      </c>
      <c r="D34" s="4">
        <v>0.32124531082230701</v>
      </c>
      <c r="E34" s="4">
        <v>0.32467263596023199</v>
      </c>
      <c r="F34" s="4">
        <v>0.32376391659084403</v>
      </c>
      <c r="G34" s="4">
        <v>0.32097492052441401</v>
      </c>
      <c r="H34" s="4">
        <v>0.32328986058786202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3">
      <c r="A35" s="4">
        <v>-0.44557568966235001</v>
      </c>
      <c r="B35" s="4">
        <v>-0.44795744611289601</v>
      </c>
      <c r="C35" s="4">
        <v>-0.43204573753615899</v>
      </c>
      <c r="D35" s="4">
        <v>-0.43860862233848302</v>
      </c>
      <c r="E35" s="4">
        <v>-0.44546925226332901</v>
      </c>
      <c r="F35" s="4">
        <v>-0.44375599352183598</v>
      </c>
      <c r="G35" s="4">
        <v>-0.43524795251284398</v>
      </c>
      <c r="H35" s="4">
        <v>-0.441693066007597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x14ac:dyDescent="0.3">
      <c r="A36" s="4">
        <v>0</v>
      </c>
      <c r="B36" s="4">
        <v>0.32562364595627102</v>
      </c>
      <c r="C36" s="4">
        <v>0.32340497326867201</v>
      </c>
      <c r="D36" s="4">
        <v>0.31977691935840502</v>
      </c>
      <c r="E36" s="4">
        <v>0.319635989851422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3">
      <c r="A37" s="4">
        <v>-0.44557568966235001</v>
      </c>
      <c r="B37" s="4">
        <v>-0.44727144426091697</v>
      </c>
      <c r="C37" s="4">
        <v>-0.44715200254016602</v>
      </c>
      <c r="D37" s="4">
        <v>-0.43122128155628398</v>
      </c>
      <c r="E37" s="4">
        <v>-0.41855790169128398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x14ac:dyDescent="0.3">
      <c r="A38" s="4">
        <v>0</v>
      </c>
      <c r="B38" s="4">
        <v>0.32709316219664603</v>
      </c>
      <c r="C38" s="4">
        <v>0.31917756024799099</v>
      </c>
      <c r="D38" s="4">
        <v>0.32527901473052001</v>
      </c>
      <c r="E38" s="4">
        <v>0.32340725092390399</v>
      </c>
      <c r="F38" s="4">
        <v>0.32377055379603198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3">
      <c r="A39" s="4">
        <v>-0.44557568966235001</v>
      </c>
      <c r="B39" s="4">
        <v>-0.45033426634349499</v>
      </c>
      <c r="C39" s="4">
        <v>-0.43166843158157697</v>
      </c>
      <c r="D39" s="4">
        <v>-0.44754074102647901</v>
      </c>
      <c r="E39" s="4">
        <v>-0.43248055192500801</v>
      </c>
      <c r="F39" s="4">
        <v>-0.440661633742022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1" spans="1:33" x14ac:dyDescent="0.3">
      <c r="A41" s="4" t="s">
        <v>0</v>
      </c>
      <c r="B41" s="4" t="s">
        <v>1</v>
      </c>
      <c r="C41" s="4" t="s">
        <v>6</v>
      </c>
      <c r="D41" s="4" t="s">
        <v>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x14ac:dyDescent="0.3">
      <c r="A42" s="4">
        <v>0</v>
      </c>
      <c r="B42" s="4">
        <v>0.320039191906551</v>
      </c>
      <c r="C42" s="4">
        <v>0.33412720835535298</v>
      </c>
      <c r="D42" s="4">
        <v>0.31595029877271202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3">
      <c r="A43" s="4">
        <v>-0.44557568966235001</v>
      </c>
      <c r="B43" s="4">
        <v>-0.44489947233303401</v>
      </c>
      <c r="C43" s="4">
        <v>-0.445511419560774</v>
      </c>
      <c r="D43" s="4">
        <v>-0.428924718580248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x14ac:dyDescent="0.3">
      <c r="A44" s="4">
        <v>0</v>
      </c>
      <c r="B44" s="4">
        <v>0.28764440780098299</v>
      </c>
      <c r="C44" s="4">
        <v>0.293002116863466</v>
      </c>
      <c r="D44" s="4">
        <v>0.29241890132617598</v>
      </c>
      <c r="E44" s="4">
        <v>0.30036260577498503</v>
      </c>
      <c r="F44" s="4">
        <v>0.29195454619570399</v>
      </c>
      <c r="G44" s="4">
        <v>0.29302012736658101</v>
      </c>
      <c r="H44" s="4">
        <v>0.29302012736658101</v>
      </c>
      <c r="I44" s="4">
        <v>0.29290613614018002</v>
      </c>
      <c r="J44" s="4">
        <v>0.29302012736658101</v>
      </c>
      <c r="K44" s="4">
        <v>0.29302012736658101</v>
      </c>
      <c r="L44" s="4">
        <v>0.29290613614018002</v>
      </c>
      <c r="M44" s="4">
        <v>0.290758278185831</v>
      </c>
      <c r="N44" s="4">
        <v>0.293002116863466</v>
      </c>
      <c r="O44" s="4">
        <v>0.29290613614018002</v>
      </c>
      <c r="P44" s="4">
        <v>0.287160260473864</v>
      </c>
      <c r="Q44" s="4">
        <v>0.29259373333660699</v>
      </c>
      <c r="R44" s="4">
        <v>0.28717202314745</v>
      </c>
      <c r="S44" s="4">
        <v>0.29061251536242899</v>
      </c>
      <c r="T44" s="4">
        <v>0.28717202314745</v>
      </c>
      <c r="U44" s="4">
        <v>0.29188674147510502</v>
      </c>
      <c r="V44" s="4">
        <v>0.30153374424777202</v>
      </c>
      <c r="W44" s="4">
        <v>0.29290613614018002</v>
      </c>
      <c r="X44" s="4">
        <v>0.290729518745658</v>
      </c>
      <c r="Y44" s="4">
        <v>0.288303451332592</v>
      </c>
      <c r="Z44" s="4">
        <v>0.289212898812653</v>
      </c>
      <c r="AA44" s="4">
        <v>0.29188674147510502</v>
      </c>
      <c r="AB44" s="4">
        <v>0.29381558362024202</v>
      </c>
      <c r="AC44" s="4">
        <v>0.29290613614018002</v>
      </c>
      <c r="AD44" s="4">
        <v>0.29167900781752498</v>
      </c>
      <c r="AE44" s="4">
        <v>0.29259373333660699</v>
      </c>
      <c r="AF44" s="4">
        <v>0.29290613614018002</v>
      </c>
      <c r="AG44" s="4">
        <v>0.28954490059958199</v>
      </c>
    </row>
    <row r="45" spans="1:33" x14ac:dyDescent="0.3">
      <c r="A45" s="4">
        <v>-0.44557568966235001</v>
      </c>
      <c r="B45" s="4">
        <v>-0.46030947148141799</v>
      </c>
      <c r="C45" s="4">
        <v>-0.47701954989580803</v>
      </c>
      <c r="D45" s="4">
        <v>-0.47355370707287298</v>
      </c>
      <c r="E45" s="4">
        <v>-0.48146340146733202</v>
      </c>
      <c r="F45" s="4">
        <v>-0.47337730106176601</v>
      </c>
      <c r="G45" s="4">
        <v>-0.47876895006809</v>
      </c>
      <c r="H45" s="4">
        <v>-0.47876895006809</v>
      </c>
      <c r="I45" s="4">
        <v>-0.47658426445895602</v>
      </c>
      <c r="J45" s="4">
        <v>-0.47876895006809</v>
      </c>
      <c r="K45" s="4">
        <v>-0.47876895006809</v>
      </c>
      <c r="L45" s="4">
        <v>-0.47658426445895602</v>
      </c>
      <c r="M45" s="4">
        <v>-0.47220367648245098</v>
      </c>
      <c r="N45" s="4">
        <v>-0.47701954989580803</v>
      </c>
      <c r="O45" s="4">
        <v>-0.47658426445895602</v>
      </c>
      <c r="P45" s="4">
        <v>-0.449284316413054</v>
      </c>
      <c r="Q45" s="4">
        <v>-0.47411494394076598</v>
      </c>
      <c r="R45" s="4">
        <v>-0.45370213909590101</v>
      </c>
      <c r="S45" s="4">
        <v>-0.46954406028235501</v>
      </c>
      <c r="T45" s="4">
        <v>-0.45370213909590101</v>
      </c>
      <c r="U45" s="4">
        <v>-0.47292979324041201</v>
      </c>
      <c r="V45" s="4">
        <v>-0.48186202308119502</v>
      </c>
      <c r="W45" s="4">
        <v>-0.47658426445895602</v>
      </c>
      <c r="X45" s="4">
        <v>-0.47028466340995301</v>
      </c>
      <c r="Y45" s="4">
        <v>-0.46343723797951403</v>
      </c>
      <c r="Z45" s="4">
        <v>-0.466065294503681</v>
      </c>
      <c r="AA45" s="4">
        <v>-0.47292979324041201</v>
      </c>
      <c r="AB45" s="4">
        <v>-0.48097570903292702</v>
      </c>
      <c r="AC45" s="4">
        <v>-0.47658426445895602</v>
      </c>
      <c r="AD45" s="4">
        <v>-0.47222853386526897</v>
      </c>
      <c r="AE45" s="4">
        <v>-0.47411494394076598</v>
      </c>
      <c r="AF45" s="4">
        <v>-0.47658426445895602</v>
      </c>
      <c r="AG45" s="4">
        <v>-0.46934150203101699</v>
      </c>
    </row>
    <row r="46" spans="1:33" x14ac:dyDescent="0.3">
      <c r="A46" s="4">
        <v>0</v>
      </c>
      <c r="B46" s="4">
        <v>0.28693315278431197</v>
      </c>
      <c r="C46" s="4">
        <v>0.28559336325462398</v>
      </c>
      <c r="D46" s="4">
        <v>0.283987254612034</v>
      </c>
      <c r="E46" s="4">
        <v>0.287047851938878</v>
      </c>
      <c r="F46" s="4">
        <v>0.28900422124058001</v>
      </c>
      <c r="G46" s="4">
        <v>0.28462374132880502</v>
      </c>
      <c r="H46" s="4">
        <v>0.28444159071666902</v>
      </c>
      <c r="I46" s="4">
        <v>0.287047851938878</v>
      </c>
      <c r="J46" s="4">
        <v>0.287034970585755</v>
      </c>
      <c r="K46" s="4">
        <v>0.28673279208619001</v>
      </c>
      <c r="L46" s="4">
        <v>0.28679524645214599</v>
      </c>
      <c r="M46" s="4">
        <v>0.286993019541113</v>
      </c>
      <c r="N46" s="4">
        <v>0.28702431417830798</v>
      </c>
      <c r="O46" s="4">
        <v>0.28384934827986802</v>
      </c>
      <c r="P46" s="4">
        <v>0.28679524645214599</v>
      </c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1:33" x14ac:dyDescent="0.3">
      <c r="A47" s="4">
        <v>-0.44557568966235001</v>
      </c>
      <c r="B47" s="4">
        <v>-0.48234906114638598</v>
      </c>
      <c r="C47" s="4">
        <v>-0.48133845723268498</v>
      </c>
      <c r="D47" s="4">
        <v>-0.47376057830766199</v>
      </c>
      <c r="E47" s="4">
        <v>-0.48699504239283498</v>
      </c>
      <c r="F47" s="4">
        <v>-0.48778553148911102</v>
      </c>
      <c r="G47" s="4">
        <v>-0.479937908758996</v>
      </c>
      <c r="H47" s="4">
        <v>-0.47743123212048</v>
      </c>
      <c r="I47" s="4">
        <v>-0.48699504239283498</v>
      </c>
      <c r="J47" s="4">
        <v>-0.48547774333805699</v>
      </c>
      <c r="K47" s="4">
        <v>-0.48166641012015698</v>
      </c>
      <c r="L47" s="4">
        <v>-0.48201212771643198</v>
      </c>
      <c r="M47" s="4">
        <v>-0.48348686387676099</v>
      </c>
      <c r="N47" s="4">
        <v>-0.48356477352689098</v>
      </c>
      <c r="O47" s="4">
        <v>-0.47363535009004598</v>
      </c>
      <c r="P47" s="4">
        <v>-0.48201212771643198</v>
      </c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9" spans="1:9" x14ac:dyDescent="0.3">
      <c r="A49" s="4" t="s">
        <v>0</v>
      </c>
      <c r="B49" s="4" t="s">
        <v>7</v>
      </c>
      <c r="C49" s="4" t="s">
        <v>2</v>
      </c>
      <c r="D49" s="4" t="s">
        <v>3</v>
      </c>
      <c r="E49" s="4"/>
      <c r="F49" s="4"/>
      <c r="G49" s="4"/>
      <c r="H49" s="4"/>
      <c r="I49" s="4"/>
    </row>
    <row r="50" spans="1:9" x14ac:dyDescent="0.3">
      <c r="A50" s="4">
        <v>0</v>
      </c>
      <c r="B50" s="4">
        <v>0.32606888154560598</v>
      </c>
      <c r="C50" s="4">
        <v>0.32154774085883697</v>
      </c>
      <c r="D50" s="4">
        <v>0.32609330037082102</v>
      </c>
      <c r="E50" s="4">
        <v>0.32143858425572203</v>
      </c>
      <c r="F50" s="4">
        <v>0.32159121831007398</v>
      </c>
      <c r="G50" s="4">
        <v>0.321086783645394</v>
      </c>
      <c r="H50" s="4">
        <v>0.32849447366682899</v>
      </c>
      <c r="I50" s="4">
        <v>0.32347120471648899</v>
      </c>
    </row>
    <row r="51" spans="1:9" x14ac:dyDescent="0.3">
      <c r="A51" s="4">
        <v>-0.44557568966235001</v>
      </c>
      <c r="B51" s="4">
        <v>-0.44343319449676499</v>
      </c>
      <c r="C51" s="4">
        <v>-0.434803691446213</v>
      </c>
      <c r="D51" s="4">
        <v>-0.44865514050654898</v>
      </c>
      <c r="E51" s="4">
        <v>-0.42503059013175798</v>
      </c>
      <c r="F51" s="4">
        <v>-0.440759801016333</v>
      </c>
      <c r="G51" s="4">
        <v>-0.42310646116559297</v>
      </c>
      <c r="H51" s="4">
        <v>-0.45395483120316099</v>
      </c>
      <c r="I51" s="4">
        <v>-0.44306419773473299</v>
      </c>
    </row>
    <row r="52" spans="1:9" x14ac:dyDescent="0.3">
      <c r="A52" s="4">
        <v>0</v>
      </c>
      <c r="B52" s="4">
        <v>0.32570456665964997</v>
      </c>
      <c r="C52" s="4">
        <v>0.32633844108319499</v>
      </c>
      <c r="D52" s="4">
        <v>0.32848992399087801</v>
      </c>
      <c r="E52" s="4">
        <v>0.32080120486285701</v>
      </c>
      <c r="F52" s="4">
        <v>0.32417405734562399</v>
      </c>
      <c r="G52" s="4">
        <v>0.32464947038177</v>
      </c>
      <c r="H52" s="4"/>
      <c r="I52" s="4"/>
    </row>
    <row r="53" spans="1:9" x14ac:dyDescent="0.3">
      <c r="A53" s="4">
        <v>-0.44557568966235001</v>
      </c>
      <c r="B53" s="4">
        <v>-0.44432255591377301</v>
      </c>
      <c r="C53" s="4">
        <v>-0.44471674156152602</v>
      </c>
      <c r="D53" s="4">
        <v>-0.445889403231985</v>
      </c>
      <c r="E53" s="4">
        <v>-0.43468161699584201</v>
      </c>
      <c r="F53" s="4">
        <v>-0.434824761594855</v>
      </c>
      <c r="G53" s="4">
        <v>-0.44037058202776003</v>
      </c>
      <c r="H53" s="4"/>
      <c r="I53" s="4"/>
    </row>
    <row r="54" spans="1:9" x14ac:dyDescent="0.3">
      <c r="A54" s="4">
        <v>0</v>
      </c>
      <c r="B54" s="4">
        <v>0.32336548890002698</v>
      </c>
      <c r="C54" s="4">
        <v>0.32743829172452998</v>
      </c>
      <c r="D54" s="4">
        <v>0.32486269897822601</v>
      </c>
      <c r="E54" s="4">
        <v>0.32247571363098698</v>
      </c>
      <c r="F54" s="4"/>
      <c r="G54" s="4"/>
      <c r="H54" s="4"/>
      <c r="I54" s="4"/>
    </row>
    <row r="55" spans="1:9" x14ac:dyDescent="0.3">
      <c r="A55" s="4">
        <v>-0.44557568966235001</v>
      </c>
      <c r="B55" s="4">
        <v>-0.43354098851145501</v>
      </c>
      <c r="C55" s="4">
        <v>-0.44665534290285902</v>
      </c>
      <c r="D55" s="4">
        <v>-0.435823728955885</v>
      </c>
      <c r="E55" s="4">
        <v>-0.43128697849384101</v>
      </c>
      <c r="F55" s="4"/>
      <c r="G55" s="4"/>
      <c r="H55" s="4"/>
      <c r="I55" s="4"/>
    </row>
    <row r="57" spans="1:9" x14ac:dyDescent="0.3">
      <c r="A57" s="4" t="s">
        <v>0</v>
      </c>
      <c r="B57" s="4" t="s">
        <v>7</v>
      </c>
      <c r="C57" s="4" t="s">
        <v>2</v>
      </c>
      <c r="D57" s="4" t="s">
        <v>4</v>
      </c>
      <c r="E57" s="4"/>
      <c r="F57" s="4"/>
      <c r="G57" s="4"/>
      <c r="H57" s="4"/>
      <c r="I57" s="4"/>
    </row>
    <row r="58" spans="1:9" x14ac:dyDescent="0.3">
      <c r="A58" s="4">
        <v>0</v>
      </c>
      <c r="B58" s="4">
        <v>0.317307594582597</v>
      </c>
      <c r="C58" s="4">
        <v>0.315041975742544</v>
      </c>
      <c r="D58" s="4">
        <v>0.323109500552477</v>
      </c>
      <c r="E58" s="4"/>
      <c r="F58" s="4"/>
      <c r="G58" s="4"/>
      <c r="H58" s="4"/>
      <c r="I58" s="4"/>
    </row>
    <row r="59" spans="1:9" x14ac:dyDescent="0.3">
      <c r="A59" s="4">
        <v>-0.44557568966235001</v>
      </c>
      <c r="B59" s="4">
        <v>-0.44440521061472998</v>
      </c>
      <c r="C59" s="4">
        <v>-0.439557698636245</v>
      </c>
      <c r="D59" s="4">
        <v>-0.44859603510125601</v>
      </c>
      <c r="E59" s="4"/>
      <c r="F59" s="4"/>
      <c r="G59" s="4"/>
      <c r="H59" s="4"/>
      <c r="I59" s="4"/>
    </row>
    <row r="60" spans="1:9" x14ac:dyDescent="0.3">
      <c r="A60" s="4">
        <v>0</v>
      </c>
      <c r="B60" s="4">
        <v>0.31812196093446099</v>
      </c>
      <c r="C60" s="4">
        <v>0.32423938626475801</v>
      </c>
      <c r="D60" s="4">
        <v>0.31726304537212802</v>
      </c>
      <c r="E60" s="4">
        <v>0.32674623560118699</v>
      </c>
      <c r="F60" s="4">
        <v>0.32564852356427199</v>
      </c>
      <c r="G60" s="4"/>
      <c r="H60" s="4"/>
      <c r="I60" s="4"/>
    </row>
    <row r="61" spans="1:9" x14ac:dyDescent="0.3">
      <c r="A61" s="4">
        <v>-0.44557568966235001</v>
      </c>
      <c r="B61" s="4">
        <v>-0.43781383220388398</v>
      </c>
      <c r="C61" s="4">
        <v>-0.44205166362937698</v>
      </c>
      <c r="D61" s="4">
        <v>-0.43359763567618897</v>
      </c>
      <c r="E61" s="4">
        <v>-0.44819346729199599</v>
      </c>
      <c r="F61" s="4">
        <v>-0.44224122253778703</v>
      </c>
      <c r="G61" s="4"/>
      <c r="H61" s="4"/>
      <c r="I61" s="4"/>
    </row>
    <row r="62" spans="1:9" x14ac:dyDescent="0.3">
      <c r="A62" s="4">
        <v>0</v>
      </c>
      <c r="B62" s="4">
        <v>0.319610849165197</v>
      </c>
      <c r="C62" s="4"/>
      <c r="D62" s="4"/>
      <c r="E62" s="4"/>
      <c r="F62" s="4"/>
      <c r="G62" s="4"/>
      <c r="H62" s="4"/>
      <c r="I62" s="4"/>
    </row>
    <row r="63" spans="1:9" x14ac:dyDescent="0.3">
      <c r="A63" s="4">
        <v>-0.44557568966235001</v>
      </c>
      <c r="B63" s="4">
        <v>-0.45092476739107101</v>
      </c>
      <c r="C63" s="4"/>
      <c r="D63" s="4"/>
      <c r="E63" s="4"/>
      <c r="F63" s="4"/>
      <c r="G63" s="4"/>
      <c r="H63" s="4"/>
      <c r="I63" s="4"/>
    </row>
    <row r="65" spans="1:18" x14ac:dyDescent="0.3">
      <c r="A65" s="4" t="s">
        <v>0</v>
      </c>
      <c r="B65" s="4" t="s">
        <v>7</v>
      </c>
      <c r="C65" s="4" t="s">
        <v>2</v>
      </c>
      <c r="D65" s="4" t="s">
        <v>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18" x14ac:dyDescent="0.3">
      <c r="A66" s="4">
        <v>0</v>
      </c>
      <c r="B66" s="4">
        <v>0.31722239337470098</v>
      </c>
      <c r="C66" s="4">
        <v>0.33056962016864699</v>
      </c>
      <c r="D66" s="4">
        <v>0.32308909591673501</v>
      </c>
      <c r="E66" s="4">
        <v>0.32099601078602902</v>
      </c>
      <c r="F66" s="4">
        <v>0.31878366552245202</v>
      </c>
      <c r="G66" s="4">
        <v>0.32885693127368298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1:18" x14ac:dyDescent="0.3">
      <c r="A67" s="4">
        <v>-0.44557568966235001</v>
      </c>
      <c r="B67" s="4">
        <v>-0.43589745296027099</v>
      </c>
      <c r="C67" s="4">
        <v>-0.44972205414633198</v>
      </c>
      <c r="D67" s="4">
        <v>-0.44144026127389502</v>
      </c>
      <c r="E67" s="4">
        <v>-0.43903103289443701</v>
      </c>
      <c r="F67" s="4">
        <v>-0.43606309554551498</v>
      </c>
      <c r="G67" s="4">
        <v>-0.44414572739222502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1:18" x14ac:dyDescent="0.3">
      <c r="A68" s="4">
        <v>0</v>
      </c>
      <c r="B68" s="4">
        <v>0.29905396301637899</v>
      </c>
      <c r="C68" s="4">
        <v>0.30882008491707202</v>
      </c>
      <c r="D68" s="4">
        <v>0.30490087833974899</v>
      </c>
      <c r="E68" s="4">
        <v>0.30962442733241002</v>
      </c>
      <c r="F68" s="4">
        <v>0.30429014207578498</v>
      </c>
      <c r="G68" s="4">
        <v>0.30177361246427298</v>
      </c>
      <c r="H68" s="4">
        <v>0.310547251758095</v>
      </c>
      <c r="I68" s="4">
        <v>0.30755930511719498</v>
      </c>
      <c r="J68" s="4">
        <v>0.29888815869186902</v>
      </c>
      <c r="K68" s="4">
        <v>0.29822068585859202</v>
      </c>
      <c r="L68" s="4">
        <v>0.30625694599582198</v>
      </c>
      <c r="M68" s="4">
        <v>0.29862082874399298</v>
      </c>
      <c r="N68" s="4">
        <v>0.295656442538546</v>
      </c>
      <c r="O68" s="4">
        <v>0.29645193946856901</v>
      </c>
      <c r="P68" s="4">
        <v>0.29602198741245001</v>
      </c>
      <c r="Q68" s="4">
        <v>0.295961701441534</v>
      </c>
      <c r="R68" s="4">
        <v>0.315301442007491</v>
      </c>
    </row>
    <row r="69" spans="1:18" x14ac:dyDescent="0.3">
      <c r="A69" s="4">
        <v>-0.44557568966235001</v>
      </c>
      <c r="B69" s="4">
        <v>-0.47352919716155301</v>
      </c>
      <c r="C69" s="4">
        <v>-0.47904275177095101</v>
      </c>
      <c r="D69" s="4">
        <v>-0.476314127140958</v>
      </c>
      <c r="E69" s="4">
        <v>-0.47978942662778201</v>
      </c>
      <c r="F69" s="4">
        <v>-0.47602491807237701</v>
      </c>
      <c r="G69" s="4">
        <v>-0.47537576859928299</v>
      </c>
      <c r="H69" s="4">
        <v>-0.48032074844744699</v>
      </c>
      <c r="I69" s="4">
        <v>-0.47866263130261799</v>
      </c>
      <c r="J69" s="4">
        <v>-0.47270920219345303</v>
      </c>
      <c r="K69" s="4">
        <v>-0.46753959086205399</v>
      </c>
      <c r="L69" s="4">
        <v>-0.47733845294691102</v>
      </c>
      <c r="M69" s="4">
        <v>-0.46893338623401798</v>
      </c>
      <c r="N69" s="4">
        <v>-0.45371973556648099</v>
      </c>
      <c r="O69" s="4">
        <v>-0.467057875077449</v>
      </c>
      <c r="P69" s="4">
        <v>-0.45786138228708301</v>
      </c>
      <c r="Q69" s="4">
        <v>-0.45714544497901199</v>
      </c>
      <c r="R69" s="4">
        <v>-0.48054723639730601</v>
      </c>
    </row>
    <row r="70" spans="1:18" x14ac:dyDescent="0.3">
      <c r="A70" s="4">
        <v>0</v>
      </c>
      <c r="B70" s="4">
        <v>0.28396027151819198</v>
      </c>
      <c r="C70" s="4">
        <v>0.29663856049676202</v>
      </c>
      <c r="D70" s="4">
        <v>0.29299086384624601</v>
      </c>
      <c r="E70" s="4">
        <v>0.28461788058279502</v>
      </c>
      <c r="F70" s="4">
        <v>0.30648600333857501</v>
      </c>
      <c r="G70" s="4">
        <v>0.304602118542523</v>
      </c>
      <c r="H70" s="4">
        <v>0.28665182549523899</v>
      </c>
      <c r="I70" s="4">
        <v>0.29576307690162001</v>
      </c>
      <c r="J70" s="4">
        <v>0.289331000683061</v>
      </c>
      <c r="K70" s="4">
        <v>0.287364481795644</v>
      </c>
      <c r="L70" s="4">
        <v>0.29547078213566502</v>
      </c>
      <c r="M70" s="4">
        <v>0.297572268907349</v>
      </c>
      <c r="N70" s="4">
        <v>0.297694564665689</v>
      </c>
      <c r="O70" s="4"/>
      <c r="P70" s="4"/>
      <c r="Q70" s="4"/>
      <c r="R70" s="4"/>
    </row>
    <row r="71" spans="1:18" x14ac:dyDescent="0.3">
      <c r="A71" s="4">
        <v>-0.44557568966235001</v>
      </c>
      <c r="B71" s="4">
        <v>-0.47150223989873802</v>
      </c>
      <c r="C71" s="4">
        <v>-0.48951338313596798</v>
      </c>
      <c r="D71" s="4">
        <v>-0.48427912630778402</v>
      </c>
      <c r="E71" s="4">
        <v>-0.47444677700397703</v>
      </c>
      <c r="F71" s="4">
        <v>-0.494513125903007</v>
      </c>
      <c r="G71" s="4">
        <v>-0.494103989380622</v>
      </c>
      <c r="H71" s="4">
        <v>-0.47853744648495899</v>
      </c>
      <c r="I71" s="4">
        <v>-0.48709168126843999</v>
      </c>
      <c r="J71" s="4">
        <v>-0.48332152888100899</v>
      </c>
      <c r="K71" s="4">
        <v>-0.48132418800949101</v>
      </c>
      <c r="L71" s="4">
        <v>-0.48520178107877399</v>
      </c>
      <c r="M71" s="4">
        <v>-0.49123582661599302</v>
      </c>
      <c r="N71" s="4">
        <v>-0.493625198255641</v>
      </c>
      <c r="O71" s="4"/>
      <c r="P71" s="4"/>
      <c r="Q71" s="4"/>
      <c r="R71" s="4"/>
    </row>
    <row r="73" spans="1:18" x14ac:dyDescent="0.3">
      <c r="A73" s="4" t="s">
        <v>0</v>
      </c>
      <c r="B73" s="4" t="s">
        <v>7</v>
      </c>
      <c r="C73" s="4" t="s">
        <v>6</v>
      </c>
      <c r="D73" s="4" t="s">
        <v>3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1:18" x14ac:dyDescent="0.3">
      <c r="A74" s="4">
        <v>0</v>
      </c>
      <c r="B74" s="4">
        <v>0.32676721071898301</v>
      </c>
      <c r="C74" s="4">
        <v>0.31616999788927802</v>
      </c>
      <c r="D74" s="4">
        <v>0.31055769365043401</v>
      </c>
      <c r="E74" s="4">
        <v>0.32159110013294101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1:18" x14ac:dyDescent="0.3">
      <c r="A75" s="4">
        <v>-0.44557568966235001</v>
      </c>
      <c r="B75" s="4">
        <v>-0.43973124921096002</v>
      </c>
      <c r="C75" s="4">
        <v>-0.43828067156428302</v>
      </c>
      <c r="D75" s="4">
        <v>-0.42576667983626298</v>
      </c>
      <c r="E75" s="4">
        <v>-0.43860117885484101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1:18" x14ac:dyDescent="0.3">
      <c r="A76" s="4">
        <v>0</v>
      </c>
      <c r="B76" s="4">
        <v>0.32041018737047</v>
      </c>
      <c r="C76" s="4">
        <v>0.31988183228836298</v>
      </c>
      <c r="D76" s="4">
        <v>0.31746553342400002</v>
      </c>
      <c r="E76" s="4">
        <v>0.32110981501353603</v>
      </c>
      <c r="F76" s="4">
        <v>0.317877445788253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1:18" x14ac:dyDescent="0.3">
      <c r="A77" s="4">
        <v>-0.44557568966235001</v>
      </c>
      <c r="B77" s="4">
        <v>-0.442657507392892</v>
      </c>
      <c r="C77" s="4">
        <v>-0.43232083399793397</v>
      </c>
      <c r="D77" s="4">
        <v>-0.42110493054283599</v>
      </c>
      <c r="E77" s="4">
        <v>-0.44611913645701701</v>
      </c>
      <c r="F77" s="4">
        <v>-0.43218657477965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spans="1:18" x14ac:dyDescent="0.3">
      <c r="A78" s="4">
        <v>0</v>
      </c>
      <c r="B78" s="4">
        <v>0.31592753478362801</v>
      </c>
      <c r="C78" s="4">
        <v>0.31714682900256602</v>
      </c>
      <c r="D78" s="4">
        <v>0.324195716770529</v>
      </c>
      <c r="E78" s="4">
        <v>0.31995485798666601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1:18" x14ac:dyDescent="0.3">
      <c r="A79" s="4">
        <v>-0.44557568966235001</v>
      </c>
      <c r="B79" s="4">
        <v>-0.42927538349376898</v>
      </c>
      <c r="C79" s="4">
        <v>-0.43133384739821701</v>
      </c>
      <c r="D79" s="4">
        <v>-0.44860413527459703</v>
      </c>
      <c r="E79" s="4">
        <v>-0.44598085646525498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1" spans="1:87" x14ac:dyDescent="0.3">
      <c r="A81" s="4" t="s">
        <v>0</v>
      </c>
      <c r="B81" s="4" t="s">
        <v>7</v>
      </c>
      <c r="C81" s="4" t="s">
        <v>6</v>
      </c>
      <c r="D81" s="4" t="s">
        <v>4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</row>
    <row r="82" spans="1:87" x14ac:dyDescent="0.3">
      <c r="A82" s="4">
        <v>0</v>
      </c>
      <c r="B82" s="4">
        <v>0.32660462124114498</v>
      </c>
      <c r="C82" s="4">
        <v>0.32315070083240399</v>
      </c>
      <c r="D82" s="4">
        <v>0.32131296464569198</v>
      </c>
      <c r="E82" s="4">
        <v>0.31975147757326799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</row>
    <row r="83" spans="1:87" x14ac:dyDescent="0.3">
      <c r="A83" s="4">
        <v>-0.44557568966235001</v>
      </c>
      <c r="B83" s="4">
        <v>-0.44595825726788801</v>
      </c>
      <c r="C83" s="4">
        <v>-0.44057939427638798</v>
      </c>
      <c r="D83" s="4">
        <v>-0.43618381344096402</v>
      </c>
      <c r="E83" s="4">
        <v>-0.42924328657212601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</row>
    <row r="84" spans="1:87" x14ac:dyDescent="0.3">
      <c r="A84" s="4">
        <v>0</v>
      </c>
      <c r="B84" s="4">
        <v>0.332531904464968</v>
      </c>
      <c r="C84" s="4">
        <v>0.32995322291367002</v>
      </c>
      <c r="D84" s="4">
        <v>0.32841112570140002</v>
      </c>
      <c r="E84" s="4">
        <v>0.332230739567349</v>
      </c>
      <c r="F84" s="4">
        <v>0.32218975929807903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</row>
    <row r="85" spans="1:87" x14ac:dyDescent="0.3">
      <c r="A85" s="4">
        <v>-0.44557568966235001</v>
      </c>
      <c r="B85" s="4">
        <v>-0.448202522820633</v>
      </c>
      <c r="C85" s="4">
        <v>-0.43616839036199101</v>
      </c>
      <c r="D85" s="4">
        <v>-0.432255642134102</v>
      </c>
      <c r="E85" s="4">
        <v>-0.43858210649707902</v>
      </c>
      <c r="F85" s="4">
        <v>-0.43103700673079498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</row>
    <row r="86" spans="1:87" x14ac:dyDescent="0.3">
      <c r="A86" s="4">
        <v>0</v>
      </c>
      <c r="B86" s="4">
        <v>0.31918922154996998</v>
      </c>
      <c r="C86" s="4">
        <v>0.32127293513835797</v>
      </c>
      <c r="D86" s="4">
        <v>0.318922026366671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</row>
    <row r="87" spans="1:87" x14ac:dyDescent="0.3">
      <c r="A87" s="4">
        <v>-0.44557568966235001</v>
      </c>
      <c r="B87" s="4">
        <v>-0.43841385071190703</v>
      </c>
      <c r="C87" s="4">
        <v>-0.44829771103108101</v>
      </c>
      <c r="D87" s="4">
        <v>-0.43378307816418599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</row>
    <row r="89" spans="1:87" x14ac:dyDescent="0.3">
      <c r="A89" s="4" t="s">
        <v>0</v>
      </c>
      <c r="B89" s="4" t="s">
        <v>7</v>
      </c>
      <c r="C89" s="4" t="s">
        <v>6</v>
      </c>
      <c r="D89" s="4" t="s">
        <v>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</row>
    <row r="90" spans="1:87" x14ac:dyDescent="0.3">
      <c r="A90" s="4">
        <v>0</v>
      </c>
      <c r="B90" s="4">
        <v>0.31934391493847802</v>
      </c>
      <c r="C90" s="4">
        <v>0.32134102526882202</v>
      </c>
      <c r="D90" s="4">
        <v>0.31992431838472501</v>
      </c>
      <c r="E90" s="4">
        <v>0.31999322296515498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</row>
    <row r="91" spans="1:87" x14ac:dyDescent="0.3">
      <c r="A91" s="4">
        <v>-0.44557568966235001</v>
      </c>
      <c r="B91" s="4">
        <v>-0.43712279196274101</v>
      </c>
      <c r="C91" s="4">
        <v>-0.44908721682387098</v>
      </c>
      <c r="D91" s="4">
        <v>-0.43822506855545701</v>
      </c>
      <c r="E91" s="4">
        <v>-0.44599331991743102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</row>
    <row r="92" spans="1:87" x14ac:dyDescent="0.3">
      <c r="A92" s="4">
        <v>0</v>
      </c>
      <c r="B92" s="4">
        <v>0.299372038386159</v>
      </c>
      <c r="C92" s="4">
        <v>0.29523130226581601</v>
      </c>
      <c r="D92" s="4">
        <v>0.29523130226581601</v>
      </c>
      <c r="E92" s="4">
        <v>0.299372038386159</v>
      </c>
      <c r="F92" s="4">
        <v>0.29377500527777201</v>
      </c>
      <c r="G92" s="4">
        <v>0.31168626157087698</v>
      </c>
      <c r="H92" s="4">
        <v>0.299372038386159</v>
      </c>
      <c r="I92" s="4">
        <v>0.29807876954005802</v>
      </c>
      <c r="J92" s="4">
        <v>0.30006205267594599</v>
      </c>
      <c r="K92" s="4">
        <v>0.29127045871831497</v>
      </c>
      <c r="L92" s="4">
        <v>0.299372038386159</v>
      </c>
      <c r="M92" s="4">
        <v>0.29964558475856601</v>
      </c>
      <c r="N92" s="4">
        <v>0.31244915006492802</v>
      </c>
      <c r="O92" s="4">
        <v>0.30064028671679899</v>
      </c>
      <c r="P92" s="4">
        <v>0.29523130226581601</v>
      </c>
      <c r="Q92" s="4">
        <v>0.30640660923115698</v>
      </c>
      <c r="R92" s="4">
        <v>0.29807876954005802</v>
      </c>
      <c r="S92" s="4">
        <v>0.29523130226581601</v>
      </c>
      <c r="T92" s="4">
        <v>0.29911749043404101</v>
      </c>
      <c r="U92" s="4">
        <v>0.293661422805782</v>
      </c>
      <c r="V92" s="4">
        <v>0.31244915006492802</v>
      </c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</row>
    <row r="93" spans="1:87" x14ac:dyDescent="0.3">
      <c r="A93" s="4">
        <v>-0.44557568966235001</v>
      </c>
      <c r="B93" s="4">
        <v>-0.47065015766952301</v>
      </c>
      <c r="C93" s="4">
        <v>-0.46375611618636398</v>
      </c>
      <c r="D93" s="4">
        <v>-0.46375611618636398</v>
      </c>
      <c r="E93" s="4">
        <v>-0.47065015766952301</v>
      </c>
      <c r="F93" s="4">
        <v>-0.455178540524389</v>
      </c>
      <c r="G93" s="4">
        <v>-0.48638592475668702</v>
      </c>
      <c r="H93" s="4">
        <v>-0.47065015766952301</v>
      </c>
      <c r="I93" s="4">
        <v>-0.46424373915968198</v>
      </c>
      <c r="J93" s="4">
        <v>-0.47496203467603298</v>
      </c>
      <c r="K93" s="4">
        <v>-0.45308542577449601</v>
      </c>
      <c r="L93" s="4">
        <v>-0.47065015766952301</v>
      </c>
      <c r="M93" s="4">
        <v>-0.47190274615982603</v>
      </c>
      <c r="N93" s="4">
        <v>-0.48654502787530801</v>
      </c>
      <c r="O93" s="4">
        <v>-0.48144401316267799</v>
      </c>
      <c r="P93" s="4">
        <v>-0.46375611618636398</v>
      </c>
      <c r="Q93" s="4">
        <v>-0.48555171381349199</v>
      </c>
      <c r="R93" s="4">
        <v>-0.46424373915968198</v>
      </c>
      <c r="S93" s="4">
        <v>-0.46375611618636398</v>
      </c>
      <c r="T93" s="4">
        <v>-0.46811163748412599</v>
      </c>
      <c r="U93" s="4">
        <v>-0.45384038758297501</v>
      </c>
      <c r="V93" s="4">
        <v>-0.48654502787530801</v>
      </c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</row>
    <row r="94" spans="1:87" x14ac:dyDescent="0.3">
      <c r="A94" s="4">
        <v>0</v>
      </c>
      <c r="B94" s="4">
        <v>0.29801490836703098</v>
      </c>
      <c r="C94" s="4">
        <v>0.29696071121915102</v>
      </c>
      <c r="D94" s="4">
        <v>0.29785585088328997</v>
      </c>
      <c r="E94" s="4">
        <v>0.28985078151003701</v>
      </c>
      <c r="F94" s="4">
        <v>0.29737134288380601</v>
      </c>
      <c r="G94" s="4">
        <v>0.29737134288380601</v>
      </c>
      <c r="H94" s="4">
        <v>0.287874055952833</v>
      </c>
      <c r="I94" s="4">
        <v>0.29696071121915102</v>
      </c>
      <c r="J94" s="4">
        <v>0.28985078151003701</v>
      </c>
      <c r="K94" s="4">
        <v>0.29801490836703098</v>
      </c>
      <c r="L94" s="4">
        <v>0.28864649373141199</v>
      </c>
      <c r="M94" s="4">
        <v>0.29801490836703098</v>
      </c>
      <c r="N94" s="4">
        <v>0.29696071121915102</v>
      </c>
      <c r="O94" s="4">
        <v>0.29801490836703098</v>
      </c>
      <c r="P94" s="4">
        <v>0.29801490836703098</v>
      </c>
      <c r="Q94" s="4">
        <v>0.287874055952833</v>
      </c>
      <c r="R94" s="4">
        <v>0.28868043333388899</v>
      </c>
      <c r="S94" s="4">
        <v>0.29737134288380601</v>
      </c>
      <c r="T94" s="4">
        <v>0.29737134288380601</v>
      </c>
      <c r="U94" s="4">
        <v>0.29737134288380601</v>
      </c>
      <c r="V94" s="4">
        <v>0.29696071121915102</v>
      </c>
      <c r="W94" s="4">
        <v>0.29696071121915102</v>
      </c>
      <c r="X94" s="4">
        <v>0.29696071121915102</v>
      </c>
      <c r="Y94" s="4">
        <v>0.28985078151003701</v>
      </c>
      <c r="Z94" s="4">
        <v>0.29801490836703098</v>
      </c>
      <c r="AA94" s="4">
        <v>0.29801490836703098</v>
      </c>
      <c r="AB94" s="4">
        <v>0.287874055952833</v>
      </c>
      <c r="AC94" s="4">
        <v>0.29801490836703098</v>
      </c>
      <c r="AD94" s="4">
        <v>0.28985078151003701</v>
      </c>
      <c r="AE94" s="4">
        <v>0.29696071121915102</v>
      </c>
      <c r="AF94" s="4">
        <v>0.28868043333388899</v>
      </c>
      <c r="AG94" s="4">
        <v>0.29696071121915102</v>
      </c>
      <c r="AH94" s="4">
        <v>0.29801490836703098</v>
      </c>
      <c r="AI94" s="4">
        <v>0.294940462880386</v>
      </c>
      <c r="AJ94" s="4">
        <v>0.29801490836703098</v>
      </c>
      <c r="AK94" s="4">
        <v>0.28868043333388899</v>
      </c>
      <c r="AL94" s="4">
        <v>0.29737134288380601</v>
      </c>
      <c r="AM94" s="4">
        <v>0.29056381516505497</v>
      </c>
      <c r="AN94" s="4">
        <v>0.29801490836703098</v>
      </c>
      <c r="AO94" s="4">
        <v>0.28868043333388899</v>
      </c>
      <c r="AP94" s="4">
        <v>0.28864649373141199</v>
      </c>
      <c r="AQ94" s="4">
        <v>0.29801490836703098</v>
      </c>
      <c r="AR94" s="4">
        <v>0.29737134288380601</v>
      </c>
      <c r="AS94" s="4">
        <v>0.287874055952833</v>
      </c>
      <c r="AT94" s="4">
        <v>0.287874055952833</v>
      </c>
      <c r="AU94" s="4">
        <v>0.28985078151003701</v>
      </c>
      <c r="AV94" s="4">
        <v>0.28985078151003701</v>
      </c>
      <c r="AW94" s="4">
        <v>0.28985078151003701</v>
      </c>
      <c r="AX94" s="4">
        <v>0.29737134288380601</v>
      </c>
      <c r="AY94" s="4">
        <v>0.29801490836703098</v>
      </c>
      <c r="AZ94" s="4">
        <v>0.300096873879583</v>
      </c>
      <c r="BA94" s="4">
        <v>0.29801490836703098</v>
      </c>
      <c r="BB94" s="4">
        <v>0.29696071121915102</v>
      </c>
      <c r="BC94" s="4">
        <v>0.28845817432143001</v>
      </c>
      <c r="BD94" s="4">
        <v>0.29696071121915102</v>
      </c>
      <c r="BE94" s="4">
        <v>0.28868043333388899</v>
      </c>
      <c r="BF94" s="4">
        <v>0.29801490836703098</v>
      </c>
      <c r="BG94" s="4">
        <v>0.29056381516505497</v>
      </c>
      <c r="BH94" s="4">
        <v>0.29801490836703098</v>
      </c>
      <c r="BI94" s="4">
        <v>0.29801490836703098</v>
      </c>
      <c r="BJ94" s="4">
        <v>0.29801490836703098</v>
      </c>
      <c r="BK94" s="4">
        <v>0.29696071121915102</v>
      </c>
      <c r="BL94" s="4">
        <v>0.29696071121915102</v>
      </c>
      <c r="BM94" s="4">
        <v>0.29801490836703098</v>
      </c>
      <c r="BN94" s="4">
        <v>0.28985078151003701</v>
      </c>
      <c r="BO94" s="4">
        <v>0.29696071121915102</v>
      </c>
      <c r="BP94" s="4">
        <v>0.29737134288380601</v>
      </c>
      <c r="BQ94" s="4">
        <v>0.29696071121915102</v>
      </c>
      <c r="BR94" s="4">
        <v>0.29801490836703098</v>
      </c>
      <c r="BS94" s="4">
        <v>0.28985078151003701</v>
      </c>
      <c r="BT94" s="4">
        <v>0.29801490836703098</v>
      </c>
      <c r="BU94" s="4">
        <v>0.28864649373141199</v>
      </c>
      <c r="BV94" s="4">
        <v>0.29696071121915102</v>
      </c>
      <c r="BW94" s="4">
        <v>0.28864649373141199</v>
      </c>
      <c r="BX94" s="4">
        <v>0.28977274250588098</v>
      </c>
      <c r="BY94" s="4">
        <v>0.29696071121915102</v>
      </c>
      <c r="BZ94" s="4">
        <v>0.29696071121915102</v>
      </c>
      <c r="CA94" s="4">
        <v>0.29696071121915102</v>
      </c>
      <c r="CB94" s="4">
        <v>0.29737134288380601</v>
      </c>
      <c r="CC94" s="4">
        <v>0.29696071121915102</v>
      </c>
      <c r="CD94" s="4">
        <v>0.29801490836703098</v>
      </c>
      <c r="CE94" s="4">
        <v>0.29056381516505497</v>
      </c>
      <c r="CF94" s="4">
        <v>0.29801490836703098</v>
      </c>
      <c r="CG94" s="4">
        <v>0.29696071121915102</v>
      </c>
      <c r="CH94" s="4">
        <v>0.28985078151003701</v>
      </c>
      <c r="CI94" s="4">
        <v>0.300096873879583</v>
      </c>
    </row>
    <row r="95" spans="1:87" x14ac:dyDescent="0.3">
      <c r="A95" s="4">
        <v>-0.44557568966235001</v>
      </c>
      <c r="B95" s="4">
        <v>-0.493811017471252</v>
      </c>
      <c r="C95" s="4">
        <v>-0.49262392705665897</v>
      </c>
      <c r="D95" s="4">
        <v>-0.49335372164115698</v>
      </c>
      <c r="E95" s="4">
        <v>-0.484601034885011</v>
      </c>
      <c r="F95" s="4">
        <v>-0.49295890811598098</v>
      </c>
      <c r="G95" s="4">
        <v>-0.49295890811598098</v>
      </c>
      <c r="H95" s="4">
        <v>-0.46622582792629902</v>
      </c>
      <c r="I95" s="4">
        <v>-0.49262392705665897</v>
      </c>
      <c r="J95" s="4">
        <v>-0.484601034885011</v>
      </c>
      <c r="K95" s="4">
        <v>-0.493811017471252</v>
      </c>
      <c r="L95" s="4">
        <v>-0.47479058967947302</v>
      </c>
      <c r="M95" s="4">
        <v>-0.493811017471252</v>
      </c>
      <c r="N95" s="4">
        <v>-0.49262392705665897</v>
      </c>
      <c r="O95" s="4">
        <v>-0.493811017471252</v>
      </c>
      <c r="P95" s="4">
        <v>-0.493811017471252</v>
      </c>
      <c r="Q95" s="4">
        <v>-0.46622582792629902</v>
      </c>
      <c r="R95" s="4">
        <v>-0.47937055143007501</v>
      </c>
      <c r="S95" s="4">
        <v>-0.49295890811598098</v>
      </c>
      <c r="T95" s="4">
        <v>-0.49295890811598098</v>
      </c>
      <c r="U95" s="4">
        <v>-0.49295890811598098</v>
      </c>
      <c r="V95" s="4">
        <v>-0.49262392705665897</v>
      </c>
      <c r="W95" s="4">
        <v>-0.49262392705665897</v>
      </c>
      <c r="X95" s="4">
        <v>-0.49262392705665897</v>
      </c>
      <c r="Y95" s="4">
        <v>-0.484601034885011</v>
      </c>
      <c r="Z95" s="4">
        <v>-0.493811017471252</v>
      </c>
      <c r="AA95" s="4">
        <v>-0.493811017471252</v>
      </c>
      <c r="AB95" s="4">
        <v>-0.46622582792629902</v>
      </c>
      <c r="AC95" s="4">
        <v>-0.493811017471252</v>
      </c>
      <c r="AD95" s="4">
        <v>-0.484601034885011</v>
      </c>
      <c r="AE95" s="4">
        <v>-0.49262392705665897</v>
      </c>
      <c r="AF95" s="4">
        <v>-0.47937055143007501</v>
      </c>
      <c r="AG95" s="4">
        <v>-0.49262392705665897</v>
      </c>
      <c r="AH95" s="4">
        <v>-0.493811017471252</v>
      </c>
      <c r="AI95" s="4">
        <v>-0.49181513539214899</v>
      </c>
      <c r="AJ95" s="4">
        <v>-0.493811017471252</v>
      </c>
      <c r="AK95" s="4">
        <v>-0.47937055143007501</v>
      </c>
      <c r="AL95" s="4">
        <v>-0.49295890811598098</v>
      </c>
      <c r="AM95" s="4">
        <v>-0.48867519689939198</v>
      </c>
      <c r="AN95" s="4">
        <v>-0.493811017471252</v>
      </c>
      <c r="AO95" s="4">
        <v>-0.47937055143007501</v>
      </c>
      <c r="AP95" s="4">
        <v>-0.47479058967947302</v>
      </c>
      <c r="AQ95" s="4">
        <v>-0.493811017471252</v>
      </c>
      <c r="AR95" s="4">
        <v>-0.49295890811598098</v>
      </c>
      <c r="AS95" s="4">
        <v>-0.46622582792629902</v>
      </c>
      <c r="AT95" s="4">
        <v>-0.46622582792629902</v>
      </c>
      <c r="AU95" s="4">
        <v>-0.484601034885011</v>
      </c>
      <c r="AV95" s="4">
        <v>-0.484601034885011</v>
      </c>
      <c r="AW95" s="4">
        <v>-0.484601034885011</v>
      </c>
      <c r="AX95" s="4">
        <v>-0.49295890811598098</v>
      </c>
      <c r="AY95" s="4">
        <v>-0.493811017471252</v>
      </c>
      <c r="AZ95" s="4">
        <v>-0.49502971536406498</v>
      </c>
      <c r="BA95" s="4">
        <v>-0.493811017471252</v>
      </c>
      <c r="BB95" s="4">
        <v>-0.49262392705665897</v>
      </c>
      <c r="BC95" s="4">
        <v>-0.47443196452439101</v>
      </c>
      <c r="BD95" s="4">
        <v>-0.49262392705665897</v>
      </c>
      <c r="BE95" s="4">
        <v>-0.47937055143007501</v>
      </c>
      <c r="BF95" s="4">
        <v>-0.493811017471252</v>
      </c>
      <c r="BG95" s="4">
        <v>-0.48867519689939198</v>
      </c>
      <c r="BH95" s="4">
        <v>-0.493811017471252</v>
      </c>
      <c r="BI95" s="4">
        <v>-0.493811017471252</v>
      </c>
      <c r="BJ95" s="4">
        <v>-0.493811017471252</v>
      </c>
      <c r="BK95" s="4">
        <v>-0.49262392705665897</v>
      </c>
      <c r="BL95" s="4">
        <v>-0.49262392705665897</v>
      </c>
      <c r="BM95" s="4">
        <v>-0.493811017471252</v>
      </c>
      <c r="BN95" s="4">
        <v>-0.484601034885011</v>
      </c>
      <c r="BO95" s="4">
        <v>-0.49262392705665897</v>
      </c>
      <c r="BP95" s="4">
        <v>-0.49295890811598098</v>
      </c>
      <c r="BQ95" s="4">
        <v>-0.49262392705665897</v>
      </c>
      <c r="BR95" s="4">
        <v>-0.493811017471252</v>
      </c>
      <c r="BS95" s="4">
        <v>-0.484601034885011</v>
      </c>
      <c r="BT95" s="4">
        <v>-0.493811017471252</v>
      </c>
      <c r="BU95" s="4">
        <v>-0.47479058967947302</v>
      </c>
      <c r="BV95" s="4">
        <v>-0.49262392705665897</v>
      </c>
      <c r="BW95" s="4">
        <v>-0.47479058967947302</v>
      </c>
      <c r="BX95" s="4">
        <v>-0.48354640874218102</v>
      </c>
      <c r="BY95" s="4">
        <v>-0.49262392705665897</v>
      </c>
      <c r="BZ95" s="4">
        <v>-0.49262392705665897</v>
      </c>
      <c r="CA95" s="4">
        <v>-0.49262392705665897</v>
      </c>
      <c r="CB95" s="4">
        <v>-0.49295890811598098</v>
      </c>
      <c r="CC95" s="4">
        <v>-0.49262392705665897</v>
      </c>
      <c r="CD95" s="4">
        <v>-0.493811017471252</v>
      </c>
      <c r="CE95" s="4">
        <v>-0.48867519689939198</v>
      </c>
      <c r="CF95" s="4">
        <v>-0.493811017471252</v>
      </c>
      <c r="CG95" s="4">
        <v>-0.49262392705665897</v>
      </c>
      <c r="CH95" s="4">
        <v>-0.484601034885011</v>
      </c>
      <c r="CI95" s="4">
        <v>-0.49502971536406498</v>
      </c>
    </row>
    <row r="97" spans="1:7" x14ac:dyDescent="0.3">
      <c r="A97" s="4" t="s">
        <v>8</v>
      </c>
      <c r="B97" s="4" t="s">
        <v>1</v>
      </c>
      <c r="C97" s="4" t="s">
        <v>2</v>
      </c>
      <c r="D97" s="4" t="s">
        <v>3</v>
      </c>
      <c r="E97" s="4"/>
      <c r="F97" s="4"/>
      <c r="G97" s="4"/>
    </row>
    <row r="98" spans="1:7" x14ac:dyDescent="0.3">
      <c r="A98" s="4">
        <v>0</v>
      </c>
      <c r="B98" s="4">
        <v>0.31853560841552497</v>
      </c>
      <c r="C98" s="4">
        <v>0.31887173892434101</v>
      </c>
      <c r="D98" s="4">
        <v>0.32412636582728599</v>
      </c>
      <c r="E98" s="4">
        <v>0.32751647654726301</v>
      </c>
      <c r="F98" s="4"/>
      <c r="G98" s="4"/>
    </row>
    <row r="99" spans="1:7" x14ac:dyDescent="0.3">
      <c r="A99" s="4">
        <v>-0.44557568966235001</v>
      </c>
      <c r="B99" s="4">
        <v>-0.43415366791923998</v>
      </c>
      <c r="C99" s="4">
        <v>-0.44069540868300999</v>
      </c>
      <c r="D99" s="4">
        <v>-0.44319165865152699</v>
      </c>
      <c r="E99" s="4">
        <v>-0.44408627442541698</v>
      </c>
      <c r="F99" s="4"/>
      <c r="G99" s="4"/>
    </row>
    <row r="100" spans="1:7" x14ac:dyDescent="0.3">
      <c r="A100" s="4">
        <v>0</v>
      </c>
      <c r="B100" s="4">
        <v>0.322421494211728</v>
      </c>
      <c r="C100" s="4">
        <v>0.32106340111450798</v>
      </c>
      <c r="D100" s="4">
        <v>0.32559359600308502</v>
      </c>
      <c r="E100" s="4"/>
      <c r="F100" s="4"/>
      <c r="G100" s="4"/>
    </row>
    <row r="101" spans="1:7" x14ac:dyDescent="0.3">
      <c r="A101" s="4">
        <v>-0.44557568966235001</v>
      </c>
      <c r="B101" s="4">
        <v>-0.43988846708957102</v>
      </c>
      <c r="C101" s="4">
        <v>-0.436942619039561</v>
      </c>
      <c r="D101" s="4">
        <v>-0.444299948681808</v>
      </c>
      <c r="E101" s="4"/>
      <c r="F101" s="4"/>
      <c r="G101" s="4"/>
    </row>
    <row r="102" spans="1:7" x14ac:dyDescent="0.3">
      <c r="A102" s="4">
        <v>0</v>
      </c>
      <c r="B102" s="4">
        <v>0.329705068872305</v>
      </c>
      <c r="C102" s="4">
        <v>0.32099743425227001</v>
      </c>
      <c r="D102" s="4">
        <v>0.32347226433555198</v>
      </c>
      <c r="E102" s="4"/>
      <c r="F102" s="4"/>
      <c r="G102" s="4"/>
    </row>
    <row r="103" spans="1:7" x14ac:dyDescent="0.3">
      <c r="A103" s="4">
        <v>-0.44557568966235001</v>
      </c>
      <c r="B103" s="4">
        <v>-0.44597248321878102</v>
      </c>
      <c r="C103" s="4">
        <v>-0.43217836425495898</v>
      </c>
      <c r="D103" s="4">
        <v>-0.44538250228204002</v>
      </c>
      <c r="E103" s="4"/>
      <c r="F103" s="4"/>
      <c r="G103" s="4"/>
    </row>
    <row r="105" spans="1:7" x14ac:dyDescent="0.3">
      <c r="A105" s="4" t="s">
        <v>8</v>
      </c>
      <c r="B105" s="4" t="s">
        <v>1</v>
      </c>
      <c r="C105" s="4" t="s">
        <v>2</v>
      </c>
      <c r="D105" s="4" t="s">
        <v>4</v>
      </c>
      <c r="E105" s="4"/>
      <c r="F105" s="4"/>
      <c r="G105" s="4"/>
    </row>
    <row r="106" spans="1:7" x14ac:dyDescent="0.3">
      <c r="A106" s="4">
        <v>0</v>
      </c>
      <c r="B106" s="4">
        <v>0.31518471970858702</v>
      </c>
      <c r="C106" s="4">
        <v>0.31692313501409403</v>
      </c>
      <c r="D106" s="4"/>
      <c r="E106" s="4"/>
      <c r="F106" s="4"/>
      <c r="G106" s="4"/>
    </row>
    <row r="107" spans="1:7" x14ac:dyDescent="0.3">
      <c r="A107" s="4">
        <v>-0.44557568966235001</v>
      </c>
      <c r="B107" s="4">
        <v>-0.41544772278766601</v>
      </c>
      <c r="C107" s="4">
        <v>-0.44899263303515302</v>
      </c>
      <c r="D107" s="4"/>
      <c r="E107" s="4"/>
      <c r="F107" s="4"/>
      <c r="G107" s="4"/>
    </row>
    <row r="108" spans="1:7" x14ac:dyDescent="0.3">
      <c r="A108" s="4">
        <v>0</v>
      </c>
      <c r="B108" s="4">
        <v>0.32331309769045202</v>
      </c>
      <c r="C108" s="4">
        <v>0.32727821903538201</v>
      </c>
      <c r="D108" s="4">
        <v>0.31379488490410701</v>
      </c>
      <c r="E108" s="4"/>
      <c r="F108" s="4"/>
      <c r="G108" s="4"/>
    </row>
    <row r="109" spans="1:7" x14ac:dyDescent="0.3">
      <c r="A109" s="4">
        <v>-0.44557568966235001</v>
      </c>
      <c r="B109" s="4">
        <v>-0.44401500888707102</v>
      </c>
      <c r="C109" s="4">
        <v>-0.44486403579272699</v>
      </c>
      <c r="D109" s="4">
        <v>-0.43925107812249597</v>
      </c>
      <c r="E109" s="4"/>
      <c r="F109" s="4"/>
      <c r="G109" s="4"/>
    </row>
    <row r="110" spans="1:7" x14ac:dyDescent="0.3">
      <c r="A110" s="4">
        <v>0</v>
      </c>
      <c r="B110" s="4">
        <v>0.326486196359281</v>
      </c>
      <c r="C110" s="4">
        <v>0.32084573232761698</v>
      </c>
      <c r="D110" s="4">
        <v>0.31676719149814597</v>
      </c>
      <c r="E110" s="4">
        <v>0.32937745865976098</v>
      </c>
      <c r="F110" s="4">
        <v>0.31887253317883302</v>
      </c>
      <c r="G110" s="4">
        <v>0.32287011150386902</v>
      </c>
    </row>
    <row r="111" spans="1:7" x14ac:dyDescent="0.3">
      <c r="A111" s="4">
        <v>-0.44557568966235001</v>
      </c>
      <c r="B111" s="4">
        <v>-0.44300558676219898</v>
      </c>
      <c r="C111" s="4">
        <v>-0.43987807645124999</v>
      </c>
      <c r="D111" s="4">
        <v>-0.43257374120605901</v>
      </c>
      <c r="E111" s="4">
        <v>-0.44416453909139902</v>
      </c>
      <c r="F111" s="4">
        <v>-0.43630864446460998</v>
      </c>
      <c r="G111" s="4">
        <v>-0.442753048441969</v>
      </c>
    </row>
    <row r="113" spans="1:8" x14ac:dyDescent="0.3">
      <c r="A113" s="4" t="s">
        <v>8</v>
      </c>
      <c r="B113" s="4" t="s">
        <v>1</v>
      </c>
      <c r="C113" s="4" t="s">
        <v>2</v>
      </c>
      <c r="D113" s="4" t="s">
        <v>5</v>
      </c>
      <c r="E113" s="4"/>
      <c r="F113" s="4"/>
      <c r="G113" s="4"/>
      <c r="H113" s="4"/>
    </row>
    <row r="114" spans="1:8" x14ac:dyDescent="0.3">
      <c r="A114" s="4">
        <v>0</v>
      </c>
      <c r="B114" s="4">
        <v>0.31897936375969999</v>
      </c>
      <c r="C114" s="4">
        <v>0.320291481934459</v>
      </c>
      <c r="D114" s="4">
        <v>0.31896769124089303</v>
      </c>
      <c r="E114" s="4">
        <v>0.32754500861527303</v>
      </c>
      <c r="F114" s="4">
        <v>0.32818972108892303</v>
      </c>
      <c r="G114" s="4"/>
      <c r="H114" s="4"/>
    </row>
    <row r="115" spans="1:8" x14ac:dyDescent="0.3">
      <c r="A115" s="4">
        <v>-0.44557568966235001</v>
      </c>
      <c r="B115" s="4">
        <v>-0.436038074816474</v>
      </c>
      <c r="C115" s="4">
        <v>-0.44102941914600802</v>
      </c>
      <c r="D115" s="4">
        <v>-0.42775321831881802</v>
      </c>
      <c r="E115" s="4">
        <v>-0.44865086609310201</v>
      </c>
      <c r="F115" s="4">
        <v>-0.45012860660242199</v>
      </c>
      <c r="G115" s="4"/>
      <c r="H115" s="4"/>
    </row>
    <row r="116" spans="1:8" x14ac:dyDescent="0.3">
      <c r="A116" s="4">
        <v>0</v>
      </c>
      <c r="B116" s="4">
        <v>0.27598741459807802</v>
      </c>
      <c r="C116" s="4">
        <v>0.27724173807736902</v>
      </c>
      <c r="D116" s="4">
        <v>0.27847752081659599</v>
      </c>
      <c r="E116" s="4"/>
      <c r="F116" s="4"/>
      <c r="G116" s="4"/>
      <c r="H116" s="4"/>
    </row>
    <row r="117" spans="1:8" x14ac:dyDescent="0.3">
      <c r="A117" s="4">
        <v>-0.44557568966235001</v>
      </c>
      <c r="B117" s="4">
        <v>-0.48267495188870602</v>
      </c>
      <c r="C117" s="4">
        <v>-0.48817661159778603</v>
      </c>
      <c r="D117" s="4">
        <v>-0.497416887293471</v>
      </c>
      <c r="E117" s="4"/>
      <c r="F117" s="4"/>
      <c r="G117" s="4"/>
      <c r="H117" s="4"/>
    </row>
    <row r="118" spans="1:8" x14ac:dyDescent="0.3">
      <c r="A118" s="4">
        <v>0</v>
      </c>
      <c r="B118" s="4">
        <v>0.26224902377458698</v>
      </c>
      <c r="C118" s="4">
        <v>0.26717076025468001</v>
      </c>
      <c r="D118" s="4">
        <v>0.26627308238859898</v>
      </c>
      <c r="E118" s="4"/>
      <c r="F118" s="4"/>
      <c r="G118" s="4"/>
      <c r="H118" s="4"/>
    </row>
    <row r="119" spans="1:8" x14ac:dyDescent="0.3">
      <c r="A119" s="4">
        <v>-0.44557568966235001</v>
      </c>
      <c r="B119" s="4">
        <v>-0.50155837528616898</v>
      </c>
      <c r="C119" s="4">
        <v>-0.51438960161223901</v>
      </c>
      <c r="D119" s="4">
        <v>-0.50258353418393498</v>
      </c>
      <c r="E119" s="4"/>
      <c r="F119" s="4"/>
      <c r="G119" s="4"/>
      <c r="H119" s="4"/>
    </row>
    <row r="121" spans="1:8" x14ac:dyDescent="0.3">
      <c r="A121" s="4" t="s">
        <v>8</v>
      </c>
      <c r="B121" s="4" t="s">
        <v>1</v>
      </c>
      <c r="C121" s="4" t="s">
        <v>6</v>
      </c>
      <c r="D121" s="4" t="s">
        <v>3</v>
      </c>
      <c r="E121" s="4"/>
      <c r="F121" s="4"/>
      <c r="G121" s="4"/>
      <c r="H121" s="4"/>
    </row>
    <row r="122" spans="1:8" x14ac:dyDescent="0.3">
      <c r="A122" s="4">
        <v>0</v>
      </c>
      <c r="B122" s="4">
        <v>0.31548264195725201</v>
      </c>
      <c r="C122" s="4">
        <v>0.32385009063262599</v>
      </c>
      <c r="D122" s="4">
        <v>0.32505944008072502</v>
      </c>
      <c r="E122" s="4"/>
      <c r="F122" s="4"/>
      <c r="G122" s="4"/>
      <c r="H122" s="4"/>
    </row>
    <row r="123" spans="1:8" x14ac:dyDescent="0.3">
      <c r="A123" s="4">
        <v>-0.44557568966235001</v>
      </c>
      <c r="B123" s="4">
        <v>-0.43936420409117499</v>
      </c>
      <c r="C123" s="4">
        <v>-0.44090091352382499</v>
      </c>
      <c r="D123" s="4">
        <v>-0.44922034891012902</v>
      </c>
      <c r="E123" s="4"/>
      <c r="F123" s="4"/>
      <c r="G123" s="4"/>
      <c r="H123" s="4"/>
    </row>
    <row r="124" spans="1:8" x14ac:dyDescent="0.3">
      <c r="A124" s="4">
        <v>0</v>
      </c>
      <c r="B124" s="4">
        <v>0.322059988872262</v>
      </c>
      <c r="C124" s="4">
        <v>0.33561681575083402</v>
      </c>
      <c r="D124" s="4">
        <v>0.32180663232665402</v>
      </c>
      <c r="E124" s="4">
        <v>0.32477707802093703</v>
      </c>
      <c r="F124" s="4">
        <v>0.32790964191307498</v>
      </c>
      <c r="G124" s="4">
        <v>0.32299515745501101</v>
      </c>
      <c r="H124" s="4">
        <v>0.32520289941403902</v>
      </c>
    </row>
    <row r="125" spans="1:8" x14ac:dyDescent="0.3">
      <c r="A125" s="4">
        <v>-0.44557568966235001</v>
      </c>
      <c r="B125" s="4">
        <v>-0.42439300033605598</v>
      </c>
      <c r="C125" s="4">
        <v>-0.44739507274791002</v>
      </c>
      <c r="D125" s="4">
        <v>-0.42344723241865501</v>
      </c>
      <c r="E125" s="4">
        <v>-0.42644813629273698</v>
      </c>
      <c r="F125" s="4">
        <v>-0.44526992270383903</v>
      </c>
      <c r="G125" s="4">
        <v>-0.42585897980415899</v>
      </c>
      <c r="H125" s="4">
        <v>-0.44278248324082797</v>
      </c>
    </row>
    <row r="126" spans="1:8" x14ac:dyDescent="0.3">
      <c r="A126" s="4">
        <v>0</v>
      </c>
      <c r="B126" s="4">
        <v>0.32626350715901398</v>
      </c>
      <c r="C126" s="4">
        <v>0.320681739697945</v>
      </c>
      <c r="D126" s="4"/>
      <c r="E126" s="4"/>
      <c r="F126" s="4"/>
      <c r="G126" s="4"/>
      <c r="H126" s="4"/>
    </row>
    <row r="127" spans="1:8" x14ac:dyDescent="0.3">
      <c r="A127" s="4">
        <v>-0.44557568966235001</v>
      </c>
      <c r="B127" s="4">
        <v>-0.44589921166430002</v>
      </c>
      <c r="C127" s="4">
        <v>-0.435270165016439</v>
      </c>
      <c r="D127" s="4"/>
      <c r="E127" s="4"/>
      <c r="F127" s="4"/>
      <c r="G127" s="4"/>
      <c r="H127" s="4"/>
    </row>
    <row r="129" spans="1:101" x14ac:dyDescent="0.3">
      <c r="A129" s="4" t="s">
        <v>8</v>
      </c>
      <c r="B129" s="4" t="s">
        <v>1</v>
      </c>
      <c r="C129" s="4" t="s">
        <v>6</v>
      </c>
      <c r="D129" s="4" t="s">
        <v>4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</row>
    <row r="130" spans="1:101" x14ac:dyDescent="0.3">
      <c r="A130" s="4">
        <v>0</v>
      </c>
      <c r="B130" s="4">
        <v>0.32403662419102902</v>
      </c>
      <c r="C130" s="4">
        <v>0.319396869183877</v>
      </c>
      <c r="D130" s="4">
        <v>0.320186061875466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</row>
    <row r="131" spans="1:101" x14ac:dyDescent="0.3">
      <c r="A131" s="4">
        <v>-0.44557568966235001</v>
      </c>
      <c r="B131" s="4">
        <v>-0.44653461914243298</v>
      </c>
      <c r="C131" s="4">
        <v>-0.43945055937169403</v>
      </c>
      <c r="D131" s="4">
        <v>-0.44058195230109698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</row>
    <row r="132" spans="1:101" x14ac:dyDescent="0.3">
      <c r="A132" s="4">
        <v>0</v>
      </c>
      <c r="B132" s="4">
        <v>0.32170273271558503</v>
      </c>
      <c r="C132" s="4">
        <v>0.31932314960784303</v>
      </c>
      <c r="D132" s="4">
        <v>0.32149418722246098</v>
      </c>
      <c r="E132" s="4">
        <v>0.31978301563035699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</row>
    <row r="133" spans="1:101" x14ac:dyDescent="0.3">
      <c r="A133" s="4">
        <v>-0.44557568966235001</v>
      </c>
      <c r="B133" s="4">
        <v>-0.440727126126498</v>
      </c>
      <c r="C133" s="4">
        <v>-0.43078178358813801</v>
      </c>
      <c r="D133" s="4">
        <v>-0.43485872777148599</v>
      </c>
      <c r="E133" s="4">
        <v>-0.433035371096818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</row>
    <row r="134" spans="1:101" x14ac:dyDescent="0.3">
      <c r="A134" s="4">
        <v>0</v>
      </c>
      <c r="B134" s="4">
        <v>0.32043744585356998</v>
      </c>
      <c r="C134" s="4">
        <v>0.32345112061354903</v>
      </c>
      <c r="D134" s="4">
        <v>0.32844599347405701</v>
      </c>
      <c r="E134" s="4">
        <v>0.33248898463998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</row>
    <row r="135" spans="1:101" x14ac:dyDescent="0.3">
      <c r="A135" s="4">
        <v>-0.44557568966235001</v>
      </c>
      <c r="B135" s="4">
        <v>-0.43538262267504602</v>
      </c>
      <c r="C135" s="4">
        <v>-0.43826602412747701</v>
      </c>
      <c r="D135" s="4">
        <v>-0.44448116367031398</v>
      </c>
      <c r="E135" s="4">
        <v>-0.44453477908209899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</row>
    <row r="137" spans="1:101" x14ac:dyDescent="0.3">
      <c r="A137" s="4" t="s">
        <v>8</v>
      </c>
      <c r="B137" s="4" t="s">
        <v>1</v>
      </c>
      <c r="C137" s="4" t="s">
        <v>6</v>
      </c>
      <c r="D137" s="4" t="s">
        <v>5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</row>
    <row r="138" spans="1:101" x14ac:dyDescent="0.3">
      <c r="A138" s="4">
        <v>0</v>
      </c>
      <c r="B138" s="4">
        <v>0.32166732465371201</v>
      </c>
      <c r="C138" s="4">
        <v>0.320338193973769</v>
      </c>
      <c r="D138" s="4">
        <v>0.322263491480136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</row>
    <row r="139" spans="1:101" x14ac:dyDescent="0.3">
      <c r="A139" s="4">
        <v>-0.44557568966235001</v>
      </c>
      <c r="B139" s="4">
        <v>-0.43692361990513801</v>
      </c>
      <c r="C139" s="4">
        <v>-0.43371604683659698</v>
      </c>
      <c r="D139" s="4">
        <v>-0.44779765070017502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</row>
    <row r="140" spans="1:101" x14ac:dyDescent="0.3">
      <c r="A140" s="4">
        <v>0</v>
      </c>
      <c r="B140" s="4">
        <v>0.29057556976736498</v>
      </c>
      <c r="C140" s="4">
        <v>0.29057556976736498</v>
      </c>
      <c r="D140" s="4">
        <v>0.29057556976736498</v>
      </c>
      <c r="E140" s="4">
        <v>0.29013865045068599</v>
      </c>
      <c r="F140" s="4">
        <v>0.28900955324790201</v>
      </c>
      <c r="G140" s="4">
        <v>0.28900955324790201</v>
      </c>
      <c r="H140" s="4">
        <v>0.29013865045068599</v>
      </c>
      <c r="I140" s="4">
        <v>0.294509345046499</v>
      </c>
      <c r="J140" s="4">
        <v>0.29013193188863901</v>
      </c>
      <c r="K140" s="4">
        <v>0.292446430333484</v>
      </c>
      <c r="L140" s="4">
        <v>0.294509345046499</v>
      </c>
      <c r="M140" s="4">
        <v>0.294509345046499</v>
      </c>
      <c r="N140" s="4">
        <v>0.292446430333484</v>
      </c>
      <c r="O140" s="4">
        <v>0.294509345046499</v>
      </c>
      <c r="P140" s="4">
        <v>0.294509345046499</v>
      </c>
      <c r="Q140" s="4">
        <v>0.28900955324790201</v>
      </c>
      <c r="R140" s="4">
        <v>0.28900955324790201</v>
      </c>
      <c r="S140" s="4">
        <v>0.29057556976736498</v>
      </c>
      <c r="T140" s="4">
        <v>0.29169794840810198</v>
      </c>
      <c r="U140" s="4">
        <v>0.28900955324790201</v>
      </c>
      <c r="V140" s="4">
        <v>0.29470855428016401</v>
      </c>
      <c r="W140" s="4">
        <v>0.29057556976736498</v>
      </c>
      <c r="X140" s="4">
        <v>0.29169794840810198</v>
      </c>
      <c r="Y140" s="4">
        <v>0.294509345046499</v>
      </c>
      <c r="Z140" s="4">
        <v>0.29470855428016401</v>
      </c>
      <c r="AA140" s="4">
        <v>0.29013193188863901</v>
      </c>
      <c r="AB140" s="4">
        <v>0.292446430333484</v>
      </c>
      <c r="AC140" s="4">
        <v>0.29170466697014902</v>
      </c>
      <c r="AD140" s="4">
        <v>0.294509345046499</v>
      </c>
      <c r="AE140" s="4">
        <v>0.292446430333484</v>
      </c>
      <c r="AF140" s="4">
        <v>0.294509345046499</v>
      </c>
      <c r="AG140" s="4">
        <v>0.29170466697014902</v>
      </c>
      <c r="AH140" s="4">
        <v>0.294509345046499</v>
      </c>
      <c r="AI140" s="4">
        <v>0.294509345046499</v>
      </c>
      <c r="AJ140" s="4">
        <v>0.29013193188863901</v>
      </c>
      <c r="AK140" s="4">
        <v>0.29169794840810198</v>
      </c>
      <c r="AL140" s="4">
        <v>0.29169794840810198</v>
      </c>
      <c r="AM140" s="4">
        <v>0.29013193188863901</v>
      </c>
      <c r="AN140" s="4">
        <v>0.29057556976736498</v>
      </c>
      <c r="AO140" s="4">
        <v>0.294509345046499</v>
      </c>
      <c r="AP140" s="4">
        <v>0.29169794840810198</v>
      </c>
      <c r="AQ140" s="4">
        <v>0.28900955324790201</v>
      </c>
      <c r="AR140" s="4">
        <v>0.28900283468585503</v>
      </c>
      <c r="AS140" s="4">
        <v>0.29057556976736498</v>
      </c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</row>
    <row r="141" spans="1:101" x14ac:dyDescent="0.3">
      <c r="A141" s="4">
        <v>-0.44557568966235001</v>
      </c>
      <c r="B141" s="4">
        <v>-0.48367464882698202</v>
      </c>
      <c r="C141" s="4">
        <v>-0.48367464882698202</v>
      </c>
      <c r="D141" s="4">
        <v>-0.48367464882698202</v>
      </c>
      <c r="E141" s="4">
        <v>-0.48037475456893602</v>
      </c>
      <c r="F141" s="4">
        <v>-0.47572484985420899</v>
      </c>
      <c r="G141" s="4">
        <v>-0.47572484985420899</v>
      </c>
      <c r="H141" s="4">
        <v>-0.48037475456893602</v>
      </c>
      <c r="I141" s="4">
        <v>-0.48990658752448601</v>
      </c>
      <c r="J141" s="4">
        <v>-0.479816743863761</v>
      </c>
      <c r="K141" s="4">
        <v>-0.48914558475351799</v>
      </c>
      <c r="L141" s="4">
        <v>-0.48990658752448601</v>
      </c>
      <c r="M141" s="4">
        <v>-0.48990658752448601</v>
      </c>
      <c r="N141" s="4">
        <v>-0.48914558475351799</v>
      </c>
      <c r="O141" s="4">
        <v>-0.48990658752448601</v>
      </c>
      <c r="P141" s="4">
        <v>-0.48990658752448601</v>
      </c>
      <c r="Q141" s="4">
        <v>-0.47572484985420899</v>
      </c>
      <c r="R141" s="4">
        <v>-0.47572484985420899</v>
      </c>
      <c r="S141" s="4">
        <v>-0.48367464882698202</v>
      </c>
      <c r="T141" s="4">
        <v>-0.48613902554543298</v>
      </c>
      <c r="U141" s="4">
        <v>-0.47572484985420899</v>
      </c>
      <c r="V141" s="4">
        <v>-0.49067834377455799</v>
      </c>
      <c r="W141" s="4">
        <v>-0.48367464882698202</v>
      </c>
      <c r="X141" s="4">
        <v>-0.48613902554543298</v>
      </c>
      <c r="Y141" s="4">
        <v>-0.48990658752448601</v>
      </c>
      <c r="Z141" s="4">
        <v>-0.49067834377455799</v>
      </c>
      <c r="AA141" s="4">
        <v>-0.479816743863761</v>
      </c>
      <c r="AB141" s="4">
        <v>-0.48914558475351799</v>
      </c>
      <c r="AC141" s="4">
        <v>-0.48801489011837001</v>
      </c>
      <c r="AD141" s="4">
        <v>-0.48990658752448601</v>
      </c>
      <c r="AE141" s="4">
        <v>-0.48914558475351799</v>
      </c>
      <c r="AF141" s="4">
        <v>-0.48990658752448601</v>
      </c>
      <c r="AG141" s="4">
        <v>-0.48801489011837001</v>
      </c>
      <c r="AH141" s="4">
        <v>-0.48990658752448601</v>
      </c>
      <c r="AI141" s="4">
        <v>-0.48990658752448601</v>
      </c>
      <c r="AJ141" s="4">
        <v>-0.479816743863761</v>
      </c>
      <c r="AK141" s="4">
        <v>-0.48613902554543298</v>
      </c>
      <c r="AL141" s="4">
        <v>-0.48613902554543298</v>
      </c>
      <c r="AM141" s="4">
        <v>-0.479816743863761</v>
      </c>
      <c r="AN141" s="4">
        <v>-0.48367464882698202</v>
      </c>
      <c r="AO141" s="4">
        <v>-0.48990658752448601</v>
      </c>
      <c r="AP141" s="4">
        <v>-0.48613902554543298</v>
      </c>
      <c r="AQ141" s="4">
        <v>-0.47572484985420899</v>
      </c>
      <c r="AR141" s="4">
        <v>-0.47494705744787302</v>
      </c>
      <c r="AS141" s="4">
        <v>-0.48367464882698202</v>
      </c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</row>
    <row r="142" spans="1:101" x14ac:dyDescent="0.3">
      <c r="A142" s="4">
        <v>0</v>
      </c>
      <c r="B142" s="4">
        <v>0.28940673671207401</v>
      </c>
      <c r="C142" s="4">
        <v>0.28822061420538397</v>
      </c>
      <c r="D142" s="4">
        <v>0.28508976090924298</v>
      </c>
      <c r="E142" s="4">
        <v>0.28796346878559198</v>
      </c>
      <c r="F142" s="4">
        <v>0.285507513900706</v>
      </c>
      <c r="G142" s="4">
        <v>0.289283588223815</v>
      </c>
      <c r="H142" s="4">
        <v>0.29166886065875403</v>
      </c>
      <c r="I142" s="4">
        <v>0.28970134121527802</v>
      </c>
      <c r="J142" s="4">
        <v>0.29358203745739098</v>
      </c>
      <c r="K142" s="4">
        <v>0.28508976090924298</v>
      </c>
      <c r="L142" s="4">
        <v>0.28707353042016898</v>
      </c>
      <c r="M142" s="4">
        <v>0.28677892591696502</v>
      </c>
      <c r="N142" s="4">
        <v>0.29795419707959803</v>
      </c>
      <c r="O142" s="4">
        <v>0.28970134121527802</v>
      </c>
      <c r="P142" s="4">
        <v>0.28508976090924298</v>
      </c>
      <c r="Q142" s="4">
        <v>0.28677892591696502</v>
      </c>
      <c r="R142" s="4">
        <v>0.28970134121527802</v>
      </c>
      <c r="S142" s="4">
        <v>0.28970134121527802</v>
      </c>
      <c r="T142" s="4">
        <v>0.28822061420538397</v>
      </c>
      <c r="U142" s="4">
        <v>0.28822061420538397</v>
      </c>
      <c r="V142" s="4">
        <v>0.28822061420538397</v>
      </c>
      <c r="W142" s="4">
        <v>0.28677892591696502</v>
      </c>
      <c r="X142" s="4">
        <v>0.28677892591696502</v>
      </c>
      <c r="Y142" s="4">
        <v>0.28970134121527802</v>
      </c>
      <c r="Z142" s="4">
        <v>0.28970134121527802</v>
      </c>
      <c r="AA142" s="4">
        <v>0.286278170099169</v>
      </c>
      <c r="AB142" s="4">
        <v>0.289283588223815</v>
      </c>
      <c r="AC142" s="4">
        <v>0.28677892591696502</v>
      </c>
      <c r="AD142" s="4">
        <v>0.28508976090924298</v>
      </c>
      <c r="AE142" s="4">
        <v>0.28822061420538397</v>
      </c>
      <c r="AF142" s="4">
        <v>0.28508976090924298</v>
      </c>
      <c r="AG142" s="4">
        <v>0.28796346878559198</v>
      </c>
      <c r="AH142" s="4">
        <v>0.28940673671207401</v>
      </c>
      <c r="AI142" s="4">
        <v>0.28970134121527802</v>
      </c>
      <c r="AJ142" s="4">
        <v>0.28508976090924298</v>
      </c>
      <c r="AK142" s="4">
        <v>0.286278170099169</v>
      </c>
      <c r="AL142" s="4">
        <v>0.28677892591696502</v>
      </c>
      <c r="AM142" s="4">
        <v>0.28970134121527802</v>
      </c>
      <c r="AN142" s="4">
        <v>0.28742643362716902</v>
      </c>
      <c r="AO142" s="4">
        <v>0.28796346878559198</v>
      </c>
      <c r="AP142" s="4">
        <v>0.28796346878559198</v>
      </c>
      <c r="AQ142" s="4">
        <v>0.28508976090924298</v>
      </c>
      <c r="AR142" s="4">
        <v>0.28796346878559198</v>
      </c>
      <c r="AS142" s="4">
        <v>0.289283588223815</v>
      </c>
      <c r="AT142" s="4">
        <v>0.28508976090924298</v>
      </c>
      <c r="AU142" s="4">
        <v>0.28970134121527802</v>
      </c>
      <c r="AV142" s="4">
        <v>0.28707353042016898</v>
      </c>
      <c r="AW142" s="4">
        <v>0.286278170099169</v>
      </c>
      <c r="AX142" s="4">
        <v>0.28970134121527802</v>
      </c>
      <c r="AY142" s="4">
        <v>0.28822061420538397</v>
      </c>
      <c r="AZ142" s="4">
        <v>0.289283588223815</v>
      </c>
      <c r="BA142" s="4">
        <v>0.28970134121527802</v>
      </c>
      <c r="BB142" s="4">
        <v>0.29358203745739098</v>
      </c>
      <c r="BC142" s="4">
        <v>0.28754958211542803</v>
      </c>
      <c r="BD142" s="4">
        <v>0.28822061420538397</v>
      </c>
      <c r="BE142" s="4">
        <v>0.28742643362716902</v>
      </c>
      <c r="BF142" s="4">
        <v>0.28970134121527802</v>
      </c>
      <c r="BG142" s="4">
        <v>0.28970134121527802</v>
      </c>
      <c r="BH142" s="4">
        <v>0.28521290939750199</v>
      </c>
      <c r="BI142" s="4">
        <v>0.286278170099169</v>
      </c>
      <c r="BJ142" s="4">
        <v>0.28970134121527802</v>
      </c>
      <c r="BK142" s="4">
        <v>0.30046211347051799</v>
      </c>
      <c r="BL142" s="4">
        <v>0.28796346878559198</v>
      </c>
      <c r="BM142" s="4">
        <v>0.28707353042016898</v>
      </c>
      <c r="BN142" s="4">
        <v>0.289283588223815</v>
      </c>
      <c r="BO142" s="4">
        <v>0.28677892591696502</v>
      </c>
      <c r="BP142" s="4">
        <v>0.28677892591696502</v>
      </c>
      <c r="BQ142" s="4">
        <v>0.28822061420538397</v>
      </c>
      <c r="BR142" s="4">
        <v>0.28970134121527802</v>
      </c>
      <c r="BS142" s="4">
        <v>0.29795419707959803</v>
      </c>
      <c r="BT142" s="4">
        <v>0.28822061420538397</v>
      </c>
      <c r="BU142" s="4">
        <v>0.28970134121527802</v>
      </c>
      <c r="BV142" s="4">
        <v>0.286278170099169</v>
      </c>
      <c r="BW142" s="4">
        <v>0.28665577742870602</v>
      </c>
      <c r="BX142" s="4">
        <v>0.28508976090924298</v>
      </c>
      <c r="BY142" s="4">
        <v>0.28508976090924298</v>
      </c>
      <c r="BZ142" s="4">
        <v>0.28677892591696502</v>
      </c>
      <c r="CA142" s="4">
        <v>0.28677892591696502</v>
      </c>
      <c r="CB142" s="4">
        <v>0.28677892591696502</v>
      </c>
      <c r="CC142" s="4">
        <v>0.28822061420538397</v>
      </c>
      <c r="CD142" s="4">
        <v>0.28677892591696502</v>
      </c>
      <c r="CE142" s="4">
        <v>0.28677892591696502</v>
      </c>
      <c r="CF142" s="4">
        <v>0.28508976090924298</v>
      </c>
      <c r="CG142" s="4">
        <v>0.28677892591696502</v>
      </c>
      <c r="CH142" s="4">
        <v>0.28508976090924298</v>
      </c>
      <c r="CI142" s="4">
        <v>0.28479515640603797</v>
      </c>
      <c r="CJ142" s="4">
        <v>0.28754571579412902</v>
      </c>
      <c r="CK142" s="4">
        <v>0.28589715770165097</v>
      </c>
      <c r="CL142" s="4">
        <v>0.28508976090924298</v>
      </c>
      <c r="CM142" s="4">
        <v>0.28970134121527802</v>
      </c>
      <c r="CN142" s="4">
        <v>0.28822061420538397</v>
      </c>
      <c r="CO142" s="4">
        <v>0.28665577742870602</v>
      </c>
      <c r="CP142" s="4">
        <v>0.29166886065875403</v>
      </c>
      <c r="CQ142" s="4">
        <v>0.29383918287718302</v>
      </c>
      <c r="CR142" s="4">
        <v>0.28796346878559198</v>
      </c>
      <c r="CS142" s="4">
        <v>0.29795419707959803</v>
      </c>
      <c r="CT142" s="4">
        <v>0.29383918287718302</v>
      </c>
      <c r="CU142" s="4">
        <v>0.28707353042016898</v>
      </c>
      <c r="CV142" s="4">
        <v>0.28508976090924298</v>
      </c>
      <c r="CW142" s="4">
        <v>0.28586041710770599</v>
      </c>
    </row>
    <row r="143" spans="1:101" x14ac:dyDescent="0.3">
      <c r="A143" s="4">
        <v>-0.44557568966235001</v>
      </c>
      <c r="B143" s="4">
        <v>-0.48989391345802702</v>
      </c>
      <c r="C143" s="4">
        <v>-0.48662645140536898</v>
      </c>
      <c r="D143" s="4">
        <v>-0.47360508367396598</v>
      </c>
      <c r="E143" s="4">
        <v>-0.485797444616275</v>
      </c>
      <c r="F143" s="4">
        <v>-0.47634903612263602</v>
      </c>
      <c r="G143" s="4">
        <v>-0.48968473022488401</v>
      </c>
      <c r="H143" s="4">
        <v>-0.49369084729835899</v>
      </c>
      <c r="I143" s="4">
        <v>-0.49007643338082901</v>
      </c>
      <c r="J143" s="4">
        <v>-0.49467589145054502</v>
      </c>
      <c r="K143" s="4">
        <v>-0.47360508367396598</v>
      </c>
      <c r="L143" s="4">
        <v>-0.481874263074409</v>
      </c>
      <c r="M143" s="4">
        <v>-0.481652323985444</v>
      </c>
      <c r="N143" s="4">
        <v>-0.49663345227093603</v>
      </c>
      <c r="O143" s="4">
        <v>-0.49007643338082901</v>
      </c>
      <c r="P143" s="4">
        <v>-0.47360508367396598</v>
      </c>
      <c r="Q143" s="4">
        <v>-0.481652323985444</v>
      </c>
      <c r="R143" s="4">
        <v>-0.49007643338082901</v>
      </c>
      <c r="S143" s="4">
        <v>-0.49007643338082901</v>
      </c>
      <c r="T143" s="4">
        <v>-0.48662645140536898</v>
      </c>
      <c r="U143" s="4">
        <v>-0.48662645140536898</v>
      </c>
      <c r="V143" s="4">
        <v>-0.48662645140536898</v>
      </c>
      <c r="W143" s="4">
        <v>-0.481652323985444</v>
      </c>
      <c r="X143" s="4">
        <v>-0.481652323985444</v>
      </c>
      <c r="Y143" s="4">
        <v>-0.49007643338082901</v>
      </c>
      <c r="Z143" s="4">
        <v>-0.49007643338082901</v>
      </c>
      <c r="AA143" s="4">
        <v>-0.47976523863273501</v>
      </c>
      <c r="AB143" s="4">
        <v>-0.48968473022488401</v>
      </c>
      <c r="AC143" s="4">
        <v>-0.481652323985444</v>
      </c>
      <c r="AD143" s="4">
        <v>-0.47360508367396598</v>
      </c>
      <c r="AE143" s="4">
        <v>-0.48662645140536898</v>
      </c>
      <c r="AF143" s="4">
        <v>-0.47360508367396598</v>
      </c>
      <c r="AG143" s="4">
        <v>-0.485797444616275</v>
      </c>
      <c r="AH143" s="4">
        <v>-0.48989391345802702</v>
      </c>
      <c r="AI143" s="4">
        <v>-0.49007643338082901</v>
      </c>
      <c r="AJ143" s="4">
        <v>-0.47360508367396598</v>
      </c>
      <c r="AK143" s="4">
        <v>-0.47976523863273501</v>
      </c>
      <c r="AL143" s="4">
        <v>-0.481652323985444</v>
      </c>
      <c r="AM143" s="4">
        <v>-0.49007643338082901</v>
      </c>
      <c r="AN143" s="4">
        <v>-0.48345686991153802</v>
      </c>
      <c r="AO143" s="4">
        <v>-0.485797444616275</v>
      </c>
      <c r="AP143" s="4">
        <v>-0.485797444616275</v>
      </c>
      <c r="AQ143" s="4">
        <v>-0.47360508367396598</v>
      </c>
      <c r="AR143" s="4">
        <v>-0.485797444616275</v>
      </c>
      <c r="AS143" s="4">
        <v>-0.48968473022488401</v>
      </c>
      <c r="AT143" s="4">
        <v>-0.47360508367396598</v>
      </c>
      <c r="AU143" s="4">
        <v>-0.49007643338082901</v>
      </c>
      <c r="AV143" s="4">
        <v>-0.481874263074409</v>
      </c>
      <c r="AW143" s="4">
        <v>-0.47976523863273501</v>
      </c>
      <c r="AX143" s="4">
        <v>-0.49007643338082901</v>
      </c>
      <c r="AY143" s="4">
        <v>-0.48662645140536898</v>
      </c>
      <c r="AZ143" s="4">
        <v>-0.48968473022488401</v>
      </c>
      <c r="BA143" s="4">
        <v>-0.49007643338082901</v>
      </c>
      <c r="BB143" s="4">
        <v>-0.49467589145054502</v>
      </c>
      <c r="BC143" s="4">
        <v>-0.48519716839399502</v>
      </c>
      <c r="BD143" s="4">
        <v>-0.48662645140536898</v>
      </c>
      <c r="BE143" s="4">
        <v>-0.48345686991153802</v>
      </c>
      <c r="BF143" s="4">
        <v>-0.49007643338082901</v>
      </c>
      <c r="BG143" s="4">
        <v>-0.49007643338082901</v>
      </c>
      <c r="BH143" s="4">
        <v>-0.476245957657283</v>
      </c>
      <c r="BI143" s="4">
        <v>-0.47976523863273501</v>
      </c>
      <c r="BJ143" s="4">
        <v>-0.49007643338082901</v>
      </c>
      <c r="BK143" s="4">
        <v>-0.49705960319453002</v>
      </c>
      <c r="BL143" s="4">
        <v>-0.485797444616275</v>
      </c>
      <c r="BM143" s="4">
        <v>-0.481874263074409</v>
      </c>
      <c r="BN143" s="4">
        <v>-0.48968473022488401</v>
      </c>
      <c r="BO143" s="4">
        <v>-0.481652323985444</v>
      </c>
      <c r="BP143" s="4">
        <v>-0.481652323985444</v>
      </c>
      <c r="BQ143" s="4">
        <v>-0.48662645140536898</v>
      </c>
      <c r="BR143" s="4">
        <v>-0.49007643338082901</v>
      </c>
      <c r="BS143" s="4">
        <v>-0.49663345227093603</v>
      </c>
      <c r="BT143" s="4">
        <v>-0.48662645140536898</v>
      </c>
      <c r="BU143" s="4">
        <v>-0.49007643338082901</v>
      </c>
      <c r="BV143" s="4">
        <v>-0.47976523863273501</v>
      </c>
      <c r="BW143" s="4">
        <v>-0.48108350542259098</v>
      </c>
      <c r="BX143" s="4">
        <v>-0.47360508367396598</v>
      </c>
      <c r="BY143" s="4">
        <v>-0.47360508367396598</v>
      </c>
      <c r="BZ143" s="4">
        <v>-0.481652323985444</v>
      </c>
      <c r="CA143" s="4">
        <v>-0.481652323985444</v>
      </c>
      <c r="CB143" s="4">
        <v>-0.481652323985444</v>
      </c>
      <c r="CC143" s="4">
        <v>-0.48662645140536898</v>
      </c>
      <c r="CD143" s="4">
        <v>-0.481652323985444</v>
      </c>
      <c r="CE143" s="4">
        <v>-0.481652323985444</v>
      </c>
      <c r="CF143" s="4">
        <v>-0.47360508367396598</v>
      </c>
      <c r="CG143" s="4">
        <v>-0.481652323985444</v>
      </c>
      <c r="CH143" s="4">
        <v>-0.47360508367396598</v>
      </c>
      <c r="CI143" s="4">
        <v>-0.471493902073303</v>
      </c>
      <c r="CJ143" s="4">
        <v>-0.48495159197508603</v>
      </c>
      <c r="CK143" s="4">
        <v>-0.479004665153417</v>
      </c>
      <c r="CL143" s="4">
        <v>-0.47360508367396598</v>
      </c>
      <c r="CM143" s="4">
        <v>-0.49007643338082901</v>
      </c>
      <c r="CN143" s="4">
        <v>-0.48662645140536898</v>
      </c>
      <c r="CO143" s="4">
        <v>-0.48108350542259098</v>
      </c>
      <c r="CP143" s="4">
        <v>-0.49369084729835899</v>
      </c>
      <c r="CQ143" s="4">
        <v>-0.49634130125525799</v>
      </c>
      <c r="CR143" s="4">
        <v>-0.485797444616275</v>
      </c>
      <c r="CS143" s="4">
        <v>-0.49663345227093603</v>
      </c>
      <c r="CT143" s="4">
        <v>-0.49634130125525799</v>
      </c>
      <c r="CU143" s="4">
        <v>-0.481874263074409</v>
      </c>
      <c r="CV143" s="4">
        <v>-0.47360508367396598</v>
      </c>
      <c r="CW143" s="4">
        <v>-0.476903457264583</v>
      </c>
    </row>
    <row r="145" spans="1:12" x14ac:dyDescent="0.3">
      <c r="A145" s="4" t="s">
        <v>8</v>
      </c>
      <c r="B145" s="4" t="s">
        <v>7</v>
      </c>
      <c r="C145" s="4" t="s">
        <v>2</v>
      </c>
      <c r="D145" s="4" t="s">
        <v>3</v>
      </c>
      <c r="E145" s="4"/>
      <c r="F145" s="4"/>
      <c r="G145" s="4"/>
      <c r="H145" s="4"/>
      <c r="I145" s="4"/>
      <c r="J145" s="4"/>
      <c r="K145" s="4"/>
      <c r="L145" s="4"/>
    </row>
    <row r="146" spans="1:12" x14ac:dyDescent="0.3">
      <c r="A146" s="4">
        <v>0</v>
      </c>
      <c r="B146" s="4">
        <v>0.32155102382877498</v>
      </c>
      <c r="C146" s="4">
        <v>0.32236036680871399</v>
      </c>
      <c r="D146" s="4">
        <v>0.31818556994372998</v>
      </c>
      <c r="E146" s="4">
        <v>0.32081339556464999</v>
      </c>
      <c r="F146" s="4">
        <v>0.32064780378341601</v>
      </c>
      <c r="G146" s="4">
        <v>0.321271780108704</v>
      </c>
      <c r="H146" s="4"/>
      <c r="I146" s="4"/>
      <c r="J146" s="4"/>
      <c r="K146" s="4"/>
      <c r="L146" s="4"/>
    </row>
    <row r="147" spans="1:12" x14ac:dyDescent="0.3">
      <c r="A147" s="4">
        <v>-0.44557568966235001</v>
      </c>
      <c r="B147" s="4">
        <v>-0.43792327091491301</v>
      </c>
      <c r="C147" s="4">
        <v>-0.44565734498621801</v>
      </c>
      <c r="D147" s="4">
        <v>-0.43088188950844297</v>
      </c>
      <c r="E147" s="4">
        <v>-0.43561089620559301</v>
      </c>
      <c r="F147" s="4">
        <v>-0.43394791218784201</v>
      </c>
      <c r="G147" s="4">
        <v>-0.43690549820206898</v>
      </c>
      <c r="H147" s="4"/>
      <c r="I147" s="4"/>
      <c r="J147" s="4"/>
      <c r="K147" s="4"/>
      <c r="L147" s="4"/>
    </row>
    <row r="148" spans="1:12" x14ac:dyDescent="0.3">
      <c r="A148" s="4">
        <v>0</v>
      </c>
      <c r="B148" s="4">
        <v>0.31943456667662001</v>
      </c>
      <c r="C148" s="4">
        <v>0.32412795374269998</v>
      </c>
      <c r="D148" s="4"/>
      <c r="E148" s="4"/>
      <c r="F148" s="4"/>
      <c r="G148" s="4"/>
      <c r="H148" s="4"/>
      <c r="I148" s="4"/>
      <c r="J148" s="4"/>
      <c r="K148" s="4"/>
      <c r="L148" s="4"/>
    </row>
    <row r="149" spans="1:12" x14ac:dyDescent="0.3">
      <c r="A149" s="4">
        <v>-0.44557568966235001</v>
      </c>
      <c r="B149" s="4">
        <v>-0.447237263664298</v>
      </c>
      <c r="C149" s="4">
        <v>-0.44753935376808601</v>
      </c>
      <c r="D149" s="4"/>
      <c r="E149" s="4"/>
      <c r="F149" s="4"/>
      <c r="G149" s="4"/>
      <c r="H149" s="4"/>
      <c r="I149" s="4"/>
      <c r="J149" s="4"/>
      <c r="K149" s="4"/>
      <c r="L149" s="4"/>
    </row>
    <row r="150" spans="1:12" x14ac:dyDescent="0.3">
      <c r="A150" s="4">
        <v>0</v>
      </c>
      <c r="B150" s="4">
        <v>0.323161651002977</v>
      </c>
      <c r="C150" s="4">
        <v>0.32565117987665199</v>
      </c>
      <c r="D150" s="4">
        <v>0.32055825999849602</v>
      </c>
      <c r="E150" s="4">
        <v>0.32768866943301</v>
      </c>
      <c r="F150" s="4"/>
      <c r="G150" s="4"/>
      <c r="H150" s="4"/>
      <c r="I150" s="4"/>
      <c r="J150" s="4"/>
      <c r="K150" s="4"/>
      <c r="L150" s="4"/>
    </row>
    <row r="151" spans="1:12" x14ac:dyDescent="0.3">
      <c r="A151" s="4">
        <v>-0.44557568966235001</v>
      </c>
      <c r="B151" s="4">
        <v>-0.43451625443619601</v>
      </c>
      <c r="C151" s="4">
        <v>-0.43642919686534398</v>
      </c>
      <c r="D151" s="4">
        <v>-0.43409571177869999</v>
      </c>
      <c r="E151" s="4">
        <v>-0.44505322537745901</v>
      </c>
      <c r="F151" s="4"/>
      <c r="G151" s="4"/>
      <c r="H151" s="4"/>
      <c r="I151" s="4"/>
      <c r="J151" s="4"/>
      <c r="K151" s="4"/>
      <c r="L151" s="4"/>
    </row>
    <row r="153" spans="1:12" x14ac:dyDescent="0.3">
      <c r="A153" s="4" t="s">
        <v>8</v>
      </c>
      <c r="B153" s="4" t="s">
        <v>7</v>
      </c>
      <c r="C153" s="4" t="s">
        <v>2</v>
      </c>
      <c r="D153" s="4" t="s">
        <v>4</v>
      </c>
      <c r="E153" s="4"/>
      <c r="F153" s="4"/>
      <c r="G153" s="4"/>
      <c r="H153" s="4"/>
      <c r="I153" s="4"/>
      <c r="J153" s="4"/>
      <c r="K153" s="4"/>
      <c r="L153" s="4"/>
    </row>
    <row r="154" spans="1:12" x14ac:dyDescent="0.3">
      <c r="A154" s="4">
        <v>0</v>
      </c>
      <c r="B154" s="4">
        <v>0.31640288063850702</v>
      </c>
      <c r="C154" s="4">
        <v>0.31909215225610799</v>
      </c>
      <c r="D154" s="4">
        <v>0.32717669273557798</v>
      </c>
      <c r="E154" s="4">
        <v>0.32036558970117701</v>
      </c>
      <c r="F154" s="4">
        <v>0.32562103610020099</v>
      </c>
      <c r="G154" s="4">
        <v>0.32204918944569999</v>
      </c>
      <c r="H154" s="4"/>
      <c r="I154" s="4"/>
      <c r="J154" s="4"/>
      <c r="K154" s="4"/>
      <c r="L154" s="4"/>
    </row>
    <row r="155" spans="1:12" x14ac:dyDescent="0.3">
      <c r="A155" s="4">
        <v>-0.44557568966235001</v>
      </c>
      <c r="B155" s="4">
        <v>-0.41855555850800702</v>
      </c>
      <c r="C155" s="4">
        <v>-0.42513083499027299</v>
      </c>
      <c r="D155" s="4">
        <v>-0.44161721965314499</v>
      </c>
      <c r="E155" s="4">
        <v>-0.43426776482000201</v>
      </c>
      <c r="F155" s="4">
        <v>-0.44043877221345301</v>
      </c>
      <c r="G155" s="4">
        <v>-0.43698763504559401</v>
      </c>
      <c r="H155" s="4"/>
      <c r="I155" s="4"/>
      <c r="J155" s="4"/>
      <c r="K155" s="4"/>
      <c r="L155" s="4"/>
    </row>
    <row r="156" spans="1:12" x14ac:dyDescent="0.3">
      <c r="A156" s="4">
        <v>0</v>
      </c>
      <c r="B156" s="4">
        <v>0.328686650566545</v>
      </c>
      <c r="C156" s="4">
        <v>0.31722362737536303</v>
      </c>
      <c r="D156" s="4">
        <v>0.33072308464564198</v>
      </c>
      <c r="E156" s="4">
        <v>0.33128188782851697</v>
      </c>
      <c r="F156" s="4">
        <v>0.316647653929228</v>
      </c>
      <c r="G156" s="4">
        <v>0.31725278746257402</v>
      </c>
      <c r="H156" s="4">
        <v>0.32556599489738902</v>
      </c>
      <c r="I156" s="4">
        <v>0.33193745387339502</v>
      </c>
      <c r="J156" s="4">
        <v>0.32937697337004701</v>
      </c>
      <c r="K156" s="4">
        <v>0.332771040095593</v>
      </c>
      <c r="L156" s="4">
        <v>0.32959410204876799</v>
      </c>
    </row>
    <row r="157" spans="1:12" x14ac:dyDescent="0.3">
      <c r="A157" s="4">
        <v>-0.44557568966235001</v>
      </c>
      <c r="B157" s="4">
        <v>-0.440174488204232</v>
      </c>
      <c r="C157" s="4">
        <v>-0.43359040861170101</v>
      </c>
      <c r="D157" s="4">
        <v>-0.44562534925470898</v>
      </c>
      <c r="E157" s="4">
        <v>-0.44734171427784503</v>
      </c>
      <c r="F157" s="4">
        <v>-0.432837086691085</v>
      </c>
      <c r="G157" s="4">
        <v>-0.436591021976383</v>
      </c>
      <c r="H157" s="4">
        <v>-0.43672909065846599</v>
      </c>
      <c r="I157" s="4">
        <v>-0.44853958526522397</v>
      </c>
      <c r="J157" s="4">
        <v>-0.44137715840856501</v>
      </c>
      <c r="K157" s="4">
        <v>-0.44922967475706699</v>
      </c>
      <c r="L157" s="4">
        <v>-0.44381652594555299</v>
      </c>
    </row>
    <row r="158" spans="1:12" x14ac:dyDescent="0.3">
      <c r="A158" s="4">
        <v>0</v>
      </c>
      <c r="B158" s="4">
        <v>0.319165122369446</v>
      </c>
      <c r="C158" s="4">
        <v>0.32368308032078602</v>
      </c>
      <c r="D158" s="4"/>
      <c r="E158" s="4"/>
      <c r="F158" s="4"/>
      <c r="G158" s="4"/>
      <c r="H158" s="4"/>
      <c r="I158" s="4"/>
      <c r="J158" s="4"/>
      <c r="K158" s="4"/>
      <c r="L158" s="4"/>
    </row>
    <row r="159" spans="1:12" x14ac:dyDescent="0.3">
      <c r="A159" s="4">
        <v>-0.44557568966235001</v>
      </c>
      <c r="B159" s="4">
        <v>-0.44045204288448903</v>
      </c>
      <c r="C159" s="4">
        <v>-0.45040758665177999</v>
      </c>
      <c r="D159" s="4"/>
      <c r="E159" s="4"/>
      <c r="F159" s="4"/>
      <c r="G159" s="4"/>
      <c r="H159" s="4"/>
      <c r="I159" s="4"/>
      <c r="J159" s="4"/>
      <c r="K159" s="4"/>
      <c r="L159" s="4"/>
    </row>
    <row r="161" spans="1:17" x14ac:dyDescent="0.3">
      <c r="A161" s="4" t="s">
        <v>8</v>
      </c>
      <c r="B161" s="4" t="s">
        <v>7</v>
      </c>
      <c r="C161" s="4" t="s">
        <v>2</v>
      </c>
      <c r="D161" s="4" t="s">
        <v>5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spans="1:17" x14ac:dyDescent="0.3">
      <c r="A162" s="4">
        <v>0</v>
      </c>
      <c r="B162" s="4">
        <v>0.32508242051492497</v>
      </c>
      <c r="C162" s="4">
        <v>0.32098818564584602</v>
      </c>
      <c r="D162" s="4">
        <v>0.32475257165605598</v>
      </c>
      <c r="E162" s="4">
        <v>0.314624943579845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 spans="1:17" x14ac:dyDescent="0.3">
      <c r="A163" s="4">
        <v>-0.44557568966235001</v>
      </c>
      <c r="B163" s="4">
        <v>-0.44466342793826802</v>
      </c>
      <c r="C163" s="4">
        <v>-0.43765200691349299</v>
      </c>
      <c r="D163" s="4">
        <v>-0.43880749071368302</v>
      </c>
      <c r="E163" s="4">
        <v>-0.42981865706740502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spans="1:17" x14ac:dyDescent="0.3">
      <c r="A164" s="4">
        <v>0</v>
      </c>
      <c r="B164" s="4">
        <v>0.28942256128499599</v>
      </c>
      <c r="C164" s="4">
        <v>0.28651584914306999</v>
      </c>
      <c r="D164" s="4">
        <v>0.28727138548610998</v>
      </c>
      <c r="E164" s="4">
        <v>0.29845193376190299</v>
      </c>
      <c r="F164" s="4">
        <v>0.29598840633651402</v>
      </c>
      <c r="G164" s="4">
        <v>0.29240114111086302</v>
      </c>
      <c r="H164" s="4">
        <v>0.285294218713466</v>
      </c>
      <c r="I164" s="4">
        <v>0.29946519785375098</v>
      </c>
      <c r="J164" s="4"/>
      <c r="K164" s="4"/>
      <c r="L164" s="4"/>
      <c r="M164" s="4"/>
      <c r="N164" s="4"/>
      <c r="O164" s="4"/>
      <c r="P164" s="4"/>
      <c r="Q164" s="4"/>
    </row>
    <row r="165" spans="1:17" x14ac:dyDescent="0.3">
      <c r="A165" s="4">
        <v>-0.44557568966235001</v>
      </c>
      <c r="B165" s="4">
        <v>-0.48791787493462102</v>
      </c>
      <c r="C165" s="4">
        <v>-0.48092959874678198</v>
      </c>
      <c r="D165" s="4">
        <v>-0.48526885748528098</v>
      </c>
      <c r="E165" s="4">
        <v>-0.49444811522778997</v>
      </c>
      <c r="F165" s="4">
        <v>-0.49396742507482799</v>
      </c>
      <c r="G165" s="4">
        <v>-0.49395479649537</v>
      </c>
      <c r="H165" s="4">
        <v>-0.47986091981929202</v>
      </c>
      <c r="I165" s="4">
        <v>-0.49536022293402598</v>
      </c>
      <c r="J165" s="4"/>
      <c r="K165" s="4"/>
      <c r="L165" s="4"/>
      <c r="M165" s="4"/>
      <c r="N165" s="4"/>
      <c r="O165" s="4"/>
      <c r="P165" s="4"/>
      <c r="Q165" s="4"/>
    </row>
    <row r="166" spans="1:17" x14ac:dyDescent="0.3">
      <c r="A166" s="4">
        <v>0</v>
      </c>
      <c r="B166" s="4">
        <v>0.27681347155890701</v>
      </c>
      <c r="C166" s="4">
        <v>0.27840842034899199</v>
      </c>
      <c r="D166" s="4">
        <v>0.27484738450340501</v>
      </c>
      <c r="E166" s="4">
        <v>0.27658392070050802</v>
      </c>
      <c r="F166" s="4">
        <v>0.27341885937016702</v>
      </c>
      <c r="G166" s="4">
        <v>0.27429720997844598</v>
      </c>
      <c r="H166" s="4">
        <v>0.27835898440587997</v>
      </c>
      <c r="I166" s="4">
        <v>0.29267009468513799</v>
      </c>
      <c r="J166" s="4">
        <v>0.28006939133057202</v>
      </c>
      <c r="K166" s="4">
        <v>0.27431593711244301</v>
      </c>
      <c r="L166" s="4">
        <v>0.27995295815265198</v>
      </c>
      <c r="M166" s="4">
        <v>0.27478272195801701</v>
      </c>
      <c r="N166" s="4">
        <v>0.27316372303638098</v>
      </c>
      <c r="O166" s="4">
        <v>0.274811987541909</v>
      </c>
      <c r="P166" s="4">
        <v>0.30024773697225199</v>
      </c>
      <c r="Q166" s="4">
        <v>0.27846510483925002</v>
      </c>
    </row>
    <row r="167" spans="1:17" x14ac:dyDescent="0.3">
      <c r="A167" s="4">
        <v>-0.44557568966235001</v>
      </c>
      <c r="B167" s="4">
        <v>-0.49542235394520201</v>
      </c>
      <c r="C167" s="4">
        <v>-0.49660936531257099</v>
      </c>
      <c r="D167" s="4">
        <v>-0.49159334941848098</v>
      </c>
      <c r="E167" s="4">
        <v>-0.49291884205625502</v>
      </c>
      <c r="F167" s="4">
        <v>-0.48418319658751102</v>
      </c>
      <c r="G167" s="4">
        <v>-0.48601258334737901</v>
      </c>
      <c r="H167" s="4">
        <v>-0.49614815516755201</v>
      </c>
      <c r="I167" s="4">
        <v>-0.51074299295513303</v>
      </c>
      <c r="J167" s="4">
        <v>-0.50745862316776902</v>
      </c>
      <c r="K167" s="4">
        <v>-0.48730532870009002</v>
      </c>
      <c r="L167" s="4">
        <v>-0.49824216798058002</v>
      </c>
      <c r="M167" s="4">
        <v>-0.48885904816967701</v>
      </c>
      <c r="N167" s="4">
        <v>-0.482897474455114</v>
      </c>
      <c r="O167" s="4">
        <v>-0.49036259451641001</v>
      </c>
      <c r="P167" s="4">
        <v>-0.51292223029439798</v>
      </c>
      <c r="Q167" s="4">
        <v>-0.49677432348953199</v>
      </c>
    </row>
    <row r="169" spans="1:17" x14ac:dyDescent="0.3">
      <c r="A169" s="4" t="s">
        <v>8</v>
      </c>
      <c r="B169" s="4" t="s">
        <v>7</v>
      </c>
      <c r="C169" s="4" t="s">
        <v>6</v>
      </c>
      <c r="D169" s="4" t="s">
        <v>3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spans="1:17" x14ac:dyDescent="0.3">
      <c r="A170" s="4">
        <v>0</v>
      </c>
      <c r="B170" s="4">
        <v>0.31914782505772998</v>
      </c>
      <c r="C170" s="4">
        <v>0.31761086277033801</v>
      </c>
      <c r="D170" s="4">
        <v>0.323325989611291</v>
      </c>
      <c r="E170" s="4">
        <v>0.317874302489972</v>
      </c>
      <c r="F170" s="4">
        <v>0.32963774819360098</v>
      </c>
      <c r="G170" s="4">
        <v>0.32703683578542903</v>
      </c>
      <c r="H170" s="4">
        <v>0.32900786109534802</v>
      </c>
      <c r="I170" s="4"/>
      <c r="J170" s="4"/>
      <c r="K170" s="4"/>
      <c r="L170" s="4"/>
      <c r="M170" s="4"/>
      <c r="N170" s="4"/>
      <c r="O170" s="4"/>
      <c r="P170" s="4"/>
      <c r="Q170" s="4"/>
    </row>
    <row r="171" spans="1:17" x14ac:dyDescent="0.3">
      <c r="A171" s="4">
        <v>-0.44557568966235001</v>
      </c>
      <c r="B171" s="4">
        <v>-0.43523332450416302</v>
      </c>
      <c r="C171" s="4">
        <v>-0.42330700434698698</v>
      </c>
      <c r="D171" s="4">
        <v>-0.43944534354217202</v>
      </c>
      <c r="E171" s="4">
        <v>-0.42927119751103598</v>
      </c>
      <c r="F171" s="4">
        <v>-0.44707738580839002</v>
      </c>
      <c r="G171" s="4">
        <v>-0.44102968536529402</v>
      </c>
      <c r="H171" s="4">
        <v>-0.44124605300863101</v>
      </c>
      <c r="I171" s="4"/>
      <c r="J171" s="4"/>
      <c r="K171" s="4"/>
      <c r="L171" s="4"/>
      <c r="M171" s="4"/>
      <c r="N171" s="4"/>
      <c r="O171" s="4"/>
      <c r="P171" s="4"/>
      <c r="Q171" s="4"/>
    </row>
    <row r="172" spans="1:17" x14ac:dyDescent="0.3">
      <c r="A172" s="4">
        <v>0</v>
      </c>
      <c r="B172" s="4">
        <v>0.33044356663685398</v>
      </c>
      <c r="C172" s="4">
        <v>0.32776398219890801</v>
      </c>
      <c r="D172" s="4">
        <v>0.32532334701168403</v>
      </c>
      <c r="E172" s="4">
        <v>0.32730138446692902</v>
      </c>
      <c r="F172" s="4">
        <v>0.33203319740429099</v>
      </c>
      <c r="G172" s="4">
        <v>0.32566941590061599</v>
      </c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 spans="1:17" x14ac:dyDescent="0.3">
      <c r="A173" s="4">
        <v>-0.44557568966235001</v>
      </c>
      <c r="B173" s="4">
        <v>-0.43833459766868699</v>
      </c>
      <c r="C173" s="4">
        <v>-0.438160532776534</v>
      </c>
      <c r="D173" s="4">
        <v>-0.42094871613850998</v>
      </c>
      <c r="E173" s="4">
        <v>-0.43573457093944801</v>
      </c>
      <c r="F173" s="4">
        <v>-0.43896995925318999</v>
      </c>
      <c r="G173" s="4">
        <v>-0.43551424724497201</v>
      </c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spans="1:17" x14ac:dyDescent="0.3">
      <c r="A174" s="4">
        <v>0</v>
      </c>
      <c r="B174" s="4">
        <v>0.31545801261690798</v>
      </c>
      <c r="C174" s="4">
        <v>0.32704642365345499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 spans="1:17" x14ac:dyDescent="0.3">
      <c r="A175" s="4">
        <v>-0.44557568966235001</v>
      </c>
      <c r="B175" s="4">
        <v>-0.43885611044780098</v>
      </c>
      <c r="C175" s="4">
        <v>-0.44030938479640802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7" spans="1:101" x14ac:dyDescent="0.3">
      <c r="A177" s="4" t="s">
        <v>8</v>
      </c>
      <c r="B177" s="4" t="s">
        <v>7</v>
      </c>
      <c r="C177" s="4" t="s">
        <v>6</v>
      </c>
      <c r="D177" s="4" t="s">
        <v>4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</row>
    <row r="178" spans="1:101" x14ac:dyDescent="0.3">
      <c r="A178" s="4">
        <v>0</v>
      </c>
      <c r="B178" s="4">
        <v>0.32993635938727001</v>
      </c>
      <c r="C178" s="4">
        <v>0.319971238635192</v>
      </c>
      <c r="D178" s="4">
        <v>0.31948141728009199</v>
      </c>
      <c r="E178" s="4">
        <v>0.32393387893637499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</row>
    <row r="179" spans="1:101" x14ac:dyDescent="0.3">
      <c r="A179" s="4">
        <v>-0.44557568966235001</v>
      </c>
      <c r="B179" s="4">
        <v>-0.45115171269175403</v>
      </c>
      <c r="C179" s="4">
        <v>-0.44006309479627498</v>
      </c>
      <c r="D179" s="4">
        <v>-0.43880982479459901</v>
      </c>
      <c r="E179" s="4">
        <v>-0.44434562468518701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</row>
    <row r="180" spans="1:101" x14ac:dyDescent="0.3">
      <c r="A180" s="4">
        <v>0</v>
      </c>
      <c r="B180" s="4">
        <v>0.330765699658568</v>
      </c>
      <c r="C180" s="4">
        <v>0.31849890687564503</v>
      </c>
      <c r="D180" s="4">
        <v>0.32639154854353197</v>
      </c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</row>
    <row r="181" spans="1:101" x14ac:dyDescent="0.3">
      <c r="A181" s="4">
        <v>-0.44557568966235001</v>
      </c>
      <c r="B181" s="4">
        <v>-0.44375196295591601</v>
      </c>
      <c r="C181" s="4">
        <v>-0.43979755173650298</v>
      </c>
      <c r="D181" s="4">
        <v>-0.44356453719077099</v>
      </c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</row>
    <row r="182" spans="1:101" x14ac:dyDescent="0.3">
      <c r="A182" s="4">
        <v>0</v>
      </c>
      <c r="B182" s="4">
        <v>0.32386185862337002</v>
      </c>
      <c r="C182" s="4">
        <v>0.32632015518271801</v>
      </c>
      <c r="D182" s="4">
        <v>0.33030673123686699</v>
      </c>
      <c r="E182" s="4">
        <v>0.33698784947965699</v>
      </c>
      <c r="F182" s="4">
        <v>0.33666881269071602</v>
      </c>
      <c r="G182" s="4">
        <v>0.32591413901921601</v>
      </c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</row>
    <row r="183" spans="1:101" x14ac:dyDescent="0.3">
      <c r="A183" s="4">
        <v>-0.44557568966235001</v>
      </c>
      <c r="B183" s="4">
        <v>-0.434759973198033</v>
      </c>
      <c r="C183" s="4">
        <v>-0.43887707705488499</v>
      </c>
      <c r="D183" s="4">
        <v>-0.44354877805498799</v>
      </c>
      <c r="E183" s="4">
        <v>-0.44511482229354998</v>
      </c>
      <c r="F183" s="4">
        <v>-0.44383525938936103</v>
      </c>
      <c r="G183" s="4">
        <v>-0.438449072298358</v>
      </c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</row>
    <row r="185" spans="1:101" x14ac:dyDescent="0.3">
      <c r="A185" s="4" t="s">
        <v>8</v>
      </c>
      <c r="B185" s="4" t="s">
        <v>7</v>
      </c>
      <c r="C185" s="4" t="s">
        <v>6</v>
      </c>
      <c r="D185" s="4" t="s">
        <v>5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</row>
    <row r="186" spans="1:101" x14ac:dyDescent="0.3">
      <c r="A186" s="4">
        <v>0</v>
      </c>
      <c r="B186" s="4">
        <v>0.32549285526589</v>
      </c>
      <c r="C186" s="4">
        <v>0.32392242933745702</v>
      </c>
      <c r="D186" s="4">
        <v>0.32383184516903601</v>
      </c>
      <c r="E186" s="4">
        <v>0.32808279443766902</v>
      </c>
      <c r="F186" s="4">
        <v>0.31366254816315298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</row>
    <row r="187" spans="1:101" x14ac:dyDescent="0.3">
      <c r="A187" s="4">
        <v>-0.44557568966235001</v>
      </c>
      <c r="B187" s="4">
        <v>-0.44441983055269801</v>
      </c>
      <c r="C187" s="4">
        <v>-0.43885537328327601</v>
      </c>
      <c r="D187" s="4">
        <v>-0.43259816483171198</v>
      </c>
      <c r="E187" s="4">
        <v>-0.44489965725070901</v>
      </c>
      <c r="F187" s="4">
        <v>-0.43190020857238898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</row>
    <row r="188" spans="1:101" x14ac:dyDescent="0.3">
      <c r="A188" s="4">
        <v>0</v>
      </c>
      <c r="B188" s="4">
        <v>0.29060102269371801</v>
      </c>
      <c r="C188" s="4">
        <v>0.29171291225670698</v>
      </c>
      <c r="D188" s="4">
        <v>0.29483658534780999</v>
      </c>
      <c r="E188" s="4">
        <v>0.29040726859094301</v>
      </c>
      <c r="F188" s="4">
        <v>0.29003105415131902</v>
      </c>
      <c r="G188" s="4">
        <v>0.29003105415131902</v>
      </c>
      <c r="H188" s="4">
        <v>0.28980828381185803</v>
      </c>
      <c r="I188" s="4">
        <v>0.29060102269371801</v>
      </c>
      <c r="J188" s="4">
        <v>0.29721450638793101</v>
      </c>
      <c r="K188" s="4">
        <v>0.29169230934233997</v>
      </c>
      <c r="L188" s="4">
        <v>0.29040726859094301</v>
      </c>
      <c r="M188" s="4">
        <v>0.30091918598053002</v>
      </c>
      <c r="N188" s="4">
        <v>0.29883763231816801</v>
      </c>
      <c r="O188" s="4">
        <v>0.29040726859094301</v>
      </c>
      <c r="P188" s="4">
        <v>0.29169230934233997</v>
      </c>
      <c r="Q188" s="4">
        <v>0.29060102269371801</v>
      </c>
      <c r="R188" s="4">
        <v>0.29737078032334002</v>
      </c>
      <c r="S188" s="4">
        <v>0.29040726859094301</v>
      </c>
      <c r="T188" s="4">
        <v>0.29040726859094301</v>
      </c>
      <c r="U188" s="4">
        <v>0.29737078032334002</v>
      </c>
      <c r="V188" s="4">
        <v>0.29040726859094301</v>
      </c>
      <c r="W188" s="4">
        <v>0.29040726859094301</v>
      </c>
      <c r="X188" s="4">
        <v>0.29040726859094301</v>
      </c>
      <c r="Y188" s="4">
        <v>0.30091918598053002</v>
      </c>
      <c r="Z188" s="4">
        <v>0.29286628612917898</v>
      </c>
      <c r="AA188" s="4">
        <v>0.29003105415131902</v>
      </c>
      <c r="AB188" s="4">
        <v>0.29721450638793101</v>
      </c>
      <c r="AC188" s="4">
        <v>0.29721450638793101</v>
      </c>
      <c r="AD188" s="4">
        <v>0.29003105415131902</v>
      </c>
      <c r="AE188" s="4">
        <v>0.29003105415131902</v>
      </c>
      <c r="AF188" s="4">
        <v>0.29003105415131902</v>
      </c>
      <c r="AG188" s="4">
        <v>0.29169230934233997</v>
      </c>
      <c r="AH188" s="4">
        <v>0.29003105415131902</v>
      </c>
      <c r="AI188" s="4">
        <v>0.29943227733453298</v>
      </c>
      <c r="AJ188" s="4">
        <v>0.291257913217563</v>
      </c>
      <c r="AK188" s="4">
        <v>0.29040726859094301</v>
      </c>
      <c r="AL188" s="4">
        <v>0.30091918598053002</v>
      </c>
      <c r="AM188" s="4">
        <v>0.29003105415131902</v>
      </c>
      <c r="AN188" s="4">
        <v>0.29171291225670698</v>
      </c>
      <c r="AO188" s="4">
        <v>0.29040726859094301</v>
      </c>
      <c r="AP188" s="4">
        <v>0.29060102269371801</v>
      </c>
      <c r="AQ188" s="4">
        <v>0.29040726859094301</v>
      </c>
      <c r="AR188" s="4">
        <v>0.29169230934233997</v>
      </c>
      <c r="AS188" s="4">
        <v>0.29040726859094301</v>
      </c>
      <c r="AT188" s="4">
        <v>0.29003105415131902</v>
      </c>
      <c r="AU188" s="4">
        <v>0.29737078032334002</v>
      </c>
      <c r="AV188" s="4">
        <v>0.29040726859094301</v>
      </c>
      <c r="AW188" s="4">
        <v>0.29060102269371801</v>
      </c>
      <c r="AX188" s="4">
        <v>0.29721450638793101</v>
      </c>
      <c r="AY188" s="4">
        <v>0.29060102269371801</v>
      </c>
      <c r="AZ188" s="4">
        <v>0.29171291225670698</v>
      </c>
      <c r="BA188" s="4">
        <v>0.29169230934233997</v>
      </c>
      <c r="BB188" s="4">
        <v>0.29721450638793101</v>
      </c>
      <c r="BC188" s="4">
        <v>0.29737078032334002</v>
      </c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</row>
    <row r="189" spans="1:101" x14ac:dyDescent="0.3">
      <c r="A189" s="4">
        <v>-0.44557568966235001</v>
      </c>
      <c r="B189" s="4">
        <v>-0.46522993108439398</v>
      </c>
      <c r="C189" s="4">
        <v>-0.46929737434879298</v>
      </c>
      <c r="D189" s="4">
        <v>-0.47238309184171201</v>
      </c>
      <c r="E189" s="4">
        <v>-0.46467970358941801</v>
      </c>
      <c r="F189" s="4">
        <v>-0.46132165263431901</v>
      </c>
      <c r="G189" s="4">
        <v>-0.46132165263431901</v>
      </c>
      <c r="H189" s="4">
        <v>-0.456511254456473</v>
      </c>
      <c r="I189" s="4">
        <v>-0.46522993108439398</v>
      </c>
      <c r="J189" s="4">
        <v>-0.47361609630120299</v>
      </c>
      <c r="K189" s="4">
        <v>-0.46773044628267002</v>
      </c>
      <c r="L189" s="4">
        <v>-0.46467970358941801</v>
      </c>
      <c r="M189" s="4">
        <v>-0.478574823560725</v>
      </c>
      <c r="N189" s="4">
        <v>-0.47686731032307</v>
      </c>
      <c r="O189" s="4">
        <v>-0.46467970358941801</v>
      </c>
      <c r="P189" s="4">
        <v>-0.46773044628267002</v>
      </c>
      <c r="Q189" s="4">
        <v>-0.46522993108439398</v>
      </c>
      <c r="R189" s="4">
        <v>-0.47552259903201299</v>
      </c>
      <c r="S189" s="4">
        <v>-0.46467970358941801</v>
      </c>
      <c r="T189" s="4">
        <v>-0.46467970358941801</v>
      </c>
      <c r="U189" s="4">
        <v>-0.47552259903201299</v>
      </c>
      <c r="V189" s="4">
        <v>-0.46467970358941801</v>
      </c>
      <c r="W189" s="4">
        <v>-0.46467970358941801</v>
      </c>
      <c r="X189" s="4">
        <v>-0.46467970358941801</v>
      </c>
      <c r="Y189" s="4">
        <v>-0.478574823560725</v>
      </c>
      <c r="Z189" s="4">
        <v>-0.47111287876352298</v>
      </c>
      <c r="AA189" s="4">
        <v>-0.46132165263431901</v>
      </c>
      <c r="AB189" s="4">
        <v>-0.47361609630120299</v>
      </c>
      <c r="AC189" s="4">
        <v>-0.47361609630120299</v>
      </c>
      <c r="AD189" s="4">
        <v>-0.46132165263431901</v>
      </c>
      <c r="AE189" s="4">
        <v>-0.46132165263431901</v>
      </c>
      <c r="AF189" s="4">
        <v>-0.46132165263431901</v>
      </c>
      <c r="AG189" s="4">
        <v>-0.46773044628267002</v>
      </c>
      <c r="AH189" s="4">
        <v>-0.46132165263431901</v>
      </c>
      <c r="AI189" s="4">
        <v>-0.477455772384142</v>
      </c>
      <c r="AJ189" s="4">
        <v>-0.46718395827940201</v>
      </c>
      <c r="AK189" s="4">
        <v>-0.46467970358941801</v>
      </c>
      <c r="AL189" s="4">
        <v>-0.478574823560725</v>
      </c>
      <c r="AM189" s="4">
        <v>-0.46132165263431901</v>
      </c>
      <c r="AN189" s="4">
        <v>-0.46929737434879298</v>
      </c>
      <c r="AO189" s="4">
        <v>-0.46467970358941801</v>
      </c>
      <c r="AP189" s="4">
        <v>-0.46522993108439398</v>
      </c>
      <c r="AQ189" s="4">
        <v>-0.46467970358941801</v>
      </c>
      <c r="AR189" s="4">
        <v>-0.46773044628267002</v>
      </c>
      <c r="AS189" s="4">
        <v>-0.46467970358941801</v>
      </c>
      <c r="AT189" s="4">
        <v>-0.46132165263431901</v>
      </c>
      <c r="AU189" s="4">
        <v>-0.47552259903201299</v>
      </c>
      <c r="AV189" s="4">
        <v>-0.46467970358941801</v>
      </c>
      <c r="AW189" s="4">
        <v>-0.46522993108439398</v>
      </c>
      <c r="AX189" s="4">
        <v>-0.47361609630120299</v>
      </c>
      <c r="AY189" s="4">
        <v>-0.46522993108439398</v>
      </c>
      <c r="AZ189" s="4">
        <v>-0.46929737434879298</v>
      </c>
      <c r="BA189" s="4">
        <v>-0.46773044628267002</v>
      </c>
      <c r="BB189" s="4">
        <v>-0.47361609630120299</v>
      </c>
      <c r="BC189" s="4">
        <v>-0.47552259903201299</v>
      </c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</row>
    <row r="190" spans="1:101" x14ac:dyDescent="0.3">
      <c r="A190" s="4">
        <v>0</v>
      </c>
      <c r="B190" s="4">
        <v>0.299918053660442</v>
      </c>
      <c r="C190" s="4">
        <v>0.29742124690312599</v>
      </c>
      <c r="D190" s="4">
        <v>0.28863568226880398</v>
      </c>
      <c r="E190" s="4">
        <v>0.299918053660442</v>
      </c>
      <c r="F190" s="4">
        <v>0.28510944115520598</v>
      </c>
      <c r="G190" s="4">
        <v>0.28510944115520598</v>
      </c>
      <c r="H190" s="4">
        <v>0.28510944115520598</v>
      </c>
      <c r="I190" s="4">
        <v>0.28438990008912302</v>
      </c>
      <c r="J190" s="4">
        <v>0.301988337634505</v>
      </c>
      <c r="K190" s="4">
        <v>0.28510944115520598</v>
      </c>
      <c r="L190" s="4">
        <v>0.29758237678493799</v>
      </c>
      <c r="M190" s="4">
        <v>0.29156305443966901</v>
      </c>
      <c r="N190" s="4">
        <v>0.28708539407929801</v>
      </c>
      <c r="O190" s="4">
        <v>0.301988337634505</v>
      </c>
      <c r="P190" s="4">
        <v>0.29569420944153701</v>
      </c>
      <c r="Q190" s="4">
        <v>0.28463045389755298</v>
      </c>
      <c r="R190" s="4">
        <v>0.28510944115520598</v>
      </c>
      <c r="S190" s="4">
        <v>0.28510944115520598</v>
      </c>
      <c r="T190" s="4">
        <v>0.28510944115520598</v>
      </c>
      <c r="U190" s="4">
        <v>0.28510944115520598</v>
      </c>
      <c r="V190" s="4">
        <v>0.28463045389755298</v>
      </c>
      <c r="W190" s="4">
        <v>0.28510944115520598</v>
      </c>
      <c r="X190" s="4">
        <v>0.301988337634505</v>
      </c>
      <c r="Y190" s="4">
        <v>0.28510944115520598</v>
      </c>
      <c r="Z190" s="4">
        <v>0.301988337634505</v>
      </c>
      <c r="AA190" s="4">
        <v>0.28510944115520598</v>
      </c>
      <c r="AB190" s="4">
        <v>0.28510944115520598</v>
      </c>
      <c r="AC190" s="4">
        <v>0.28564087352953399</v>
      </c>
      <c r="AD190" s="4">
        <v>0.301988337634505</v>
      </c>
      <c r="AE190" s="4">
        <v>0.28510944115520598</v>
      </c>
      <c r="AF190" s="4">
        <v>0.29758237678493799</v>
      </c>
      <c r="AG190" s="4">
        <v>0.28863568226880398</v>
      </c>
      <c r="AH190" s="4">
        <v>0.28510944115520598</v>
      </c>
      <c r="AI190" s="4">
        <v>0.301988337634505</v>
      </c>
      <c r="AJ190" s="4">
        <v>0.28863568226880398</v>
      </c>
      <c r="AK190" s="4">
        <v>0.28510944115520598</v>
      </c>
      <c r="AL190" s="4">
        <v>0.301988337634505</v>
      </c>
      <c r="AM190" s="4">
        <v>0.28510944115520598</v>
      </c>
      <c r="AN190" s="4">
        <v>0.28510944115520598</v>
      </c>
      <c r="AO190" s="4">
        <v>0.28533221149466798</v>
      </c>
      <c r="AP190" s="4">
        <v>0.29742124690312599</v>
      </c>
      <c r="AQ190" s="4">
        <v>0.28510944115520598</v>
      </c>
      <c r="AR190" s="4">
        <v>0.301988337634505</v>
      </c>
      <c r="AS190" s="4">
        <v>0.28510944115520598</v>
      </c>
      <c r="AT190" s="4">
        <v>0.28510944115520598</v>
      </c>
      <c r="AU190" s="4">
        <v>0.29758237678493799</v>
      </c>
      <c r="AV190" s="4">
        <v>0.28735837116795798</v>
      </c>
      <c r="AW190" s="4">
        <v>0.301988337634505</v>
      </c>
      <c r="AX190" s="4">
        <v>0.301988337634505</v>
      </c>
      <c r="AY190" s="4">
        <v>0.28510944115520598</v>
      </c>
      <c r="AZ190" s="4">
        <v>0.28510944115520598</v>
      </c>
      <c r="BA190" s="4">
        <v>0.28735837116795798</v>
      </c>
      <c r="BB190" s="4">
        <v>0.28510944115520598</v>
      </c>
      <c r="BC190" s="4">
        <v>0.28510944115520598</v>
      </c>
      <c r="BD190" s="4">
        <v>0.28510944115520598</v>
      </c>
      <c r="BE190" s="4">
        <v>0.28510944115520598</v>
      </c>
      <c r="BF190" s="4">
        <v>0.28510944115520598</v>
      </c>
      <c r="BG190" s="4">
        <v>0.29758237678493799</v>
      </c>
      <c r="BH190" s="4">
        <v>0.29156305443966901</v>
      </c>
      <c r="BI190" s="4">
        <v>0.28510944115520598</v>
      </c>
      <c r="BJ190" s="4">
        <v>0.28510944115520598</v>
      </c>
      <c r="BK190" s="4">
        <v>0.28510944115520598</v>
      </c>
      <c r="BL190" s="4">
        <v>0.28510944115520598</v>
      </c>
      <c r="BM190" s="4">
        <v>0.28863568226880398</v>
      </c>
      <c r="BN190" s="4">
        <v>0.28863568226880398</v>
      </c>
      <c r="BO190" s="4">
        <v>0.301988337634505</v>
      </c>
      <c r="BP190" s="4">
        <v>0.28510944115520598</v>
      </c>
      <c r="BQ190" s="4">
        <v>0.28863568226880398</v>
      </c>
      <c r="BR190" s="4">
        <v>0.28863568226880398</v>
      </c>
      <c r="BS190" s="4">
        <v>0.28510944115520598</v>
      </c>
      <c r="BT190" s="4">
        <v>0.29742124690312599</v>
      </c>
      <c r="BU190" s="4">
        <v>0.301988337634505</v>
      </c>
      <c r="BV190" s="4">
        <v>0.29742124690312599</v>
      </c>
      <c r="BW190" s="4">
        <v>0.28463045389755298</v>
      </c>
      <c r="BX190" s="4">
        <v>0.28510944115520598</v>
      </c>
      <c r="BY190" s="4">
        <v>0.299918053660442</v>
      </c>
      <c r="BZ190" s="4">
        <v>0.29943906640279</v>
      </c>
      <c r="CA190" s="4">
        <v>0.28533221149466798</v>
      </c>
      <c r="CB190" s="4">
        <v>0.29156305443966901</v>
      </c>
      <c r="CC190" s="4">
        <v>0.286383121011685</v>
      </c>
      <c r="CD190" s="4">
        <v>0.29166596221801999</v>
      </c>
      <c r="CE190" s="4">
        <v>0.28533221149466798</v>
      </c>
      <c r="CF190" s="4">
        <v>0.29758237678493799</v>
      </c>
      <c r="CG190" s="4">
        <v>0.286383121011685</v>
      </c>
      <c r="CH190" s="4">
        <v>0.29156305443966901</v>
      </c>
      <c r="CI190" s="4">
        <v>0.28636346058135698</v>
      </c>
      <c r="CJ190" s="4">
        <v>0.301988337634505</v>
      </c>
      <c r="CK190" s="4">
        <v>0.29166596221801999</v>
      </c>
      <c r="CL190" s="4">
        <v>0.29156305443966901</v>
      </c>
      <c r="CM190" s="4">
        <v>0.28863568226880398</v>
      </c>
      <c r="CN190" s="4">
        <v>0.301988337634505</v>
      </c>
      <c r="CO190" s="4">
        <v>0.301988337634505</v>
      </c>
      <c r="CP190" s="4">
        <v>0.28510944115520598</v>
      </c>
      <c r="CQ190" s="4">
        <v>0.299918053660442</v>
      </c>
      <c r="CR190" s="4">
        <v>0.28735837116795798</v>
      </c>
      <c r="CS190" s="4">
        <v>0.28510944115520598</v>
      </c>
      <c r="CT190" s="4">
        <v>0.28863568226880398</v>
      </c>
      <c r="CU190" s="4">
        <v>0.28510944115520598</v>
      </c>
      <c r="CV190" s="4">
        <v>0.286383121011685</v>
      </c>
      <c r="CW190" s="4">
        <v>0.29166596221801999</v>
      </c>
    </row>
    <row r="191" spans="1:101" x14ac:dyDescent="0.3">
      <c r="A191" s="4">
        <v>-0.44557568966235001</v>
      </c>
      <c r="B191" s="4">
        <v>-0.484576798353819</v>
      </c>
      <c r="C191" s="4">
        <v>-0.47569022293478602</v>
      </c>
      <c r="D191" s="4">
        <v>-0.46407746478344197</v>
      </c>
      <c r="E191" s="4">
        <v>-0.484576798353819</v>
      </c>
      <c r="F191" s="4">
        <v>-0.45710368978480997</v>
      </c>
      <c r="G191" s="4">
        <v>-0.45710368978480997</v>
      </c>
      <c r="H191" s="4">
        <v>-0.45710368978480997</v>
      </c>
      <c r="I191" s="4">
        <v>-0.451106767088435</v>
      </c>
      <c r="J191" s="4">
        <v>-0.48619618508776502</v>
      </c>
      <c r="K191" s="4">
        <v>-0.45710368978480997</v>
      </c>
      <c r="L191" s="4">
        <v>-0.484048392519075</v>
      </c>
      <c r="M191" s="4">
        <v>-0.468031453507678</v>
      </c>
      <c r="N191" s="4">
        <v>-0.462063522030287</v>
      </c>
      <c r="O191" s="4">
        <v>-0.48619618508776502</v>
      </c>
      <c r="P191" s="4">
        <v>-0.47488998440076302</v>
      </c>
      <c r="Q191" s="4">
        <v>-0.45420481203586099</v>
      </c>
      <c r="R191" s="4">
        <v>-0.45710368978480997</v>
      </c>
      <c r="S191" s="4">
        <v>-0.45710368978480997</v>
      </c>
      <c r="T191" s="4">
        <v>-0.45710368978480997</v>
      </c>
      <c r="U191" s="4">
        <v>-0.45710368978480997</v>
      </c>
      <c r="V191" s="4">
        <v>-0.45420481203586099</v>
      </c>
      <c r="W191" s="4">
        <v>-0.45710368978480997</v>
      </c>
      <c r="X191" s="4">
        <v>-0.48619618508776502</v>
      </c>
      <c r="Y191" s="4">
        <v>-0.45710368978480997</v>
      </c>
      <c r="Z191" s="4">
        <v>-0.48619618508776502</v>
      </c>
      <c r="AA191" s="4">
        <v>-0.45710368978480997</v>
      </c>
      <c r="AB191" s="4">
        <v>-0.45710368978480997</v>
      </c>
      <c r="AC191" s="4">
        <v>-0.45954712167844303</v>
      </c>
      <c r="AD191" s="4">
        <v>-0.48619618508776502</v>
      </c>
      <c r="AE191" s="4">
        <v>-0.45710368978480997</v>
      </c>
      <c r="AF191" s="4">
        <v>-0.484048392519075</v>
      </c>
      <c r="AG191" s="4">
        <v>-0.46407746478344197</v>
      </c>
      <c r="AH191" s="4">
        <v>-0.45710368978480997</v>
      </c>
      <c r="AI191" s="4">
        <v>-0.48619618508776502</v>
      </c>
      <c r="AJ191" s="4">
        <v>-0.46407746478344197</v>
      </c>
      <c r="AK191" s="4">
        <v>-0.45710368978480997</v>
      </c>
      <c r="AL191" s="4">
        <v>-0.48619618508776502</v>
      </c>
      <c r="AM191" s="4">
        <v>-0.45710368978480997</v>
      </c>
      <c r="AN191" s="4">
        <v>-0.45710368978480997</v>
      </c>
      <c r="AO191" s="4">
        <v>-0.45740609859320103</v>
      </c>
      <c r="AP191" s="4">
        <v>-0.47569022293478602</v>
      </c>
      <c r="AQ191" s="4">
        <v>-0.45710368978480997</v>
      </c>
      <c r="AR191" s="4">
        <v>-0.48619618508776502</v>
      </c>
      <c r="AS191" s="4">
        <v>-0.45710368978480997</v>
      </c>
      <c r="AT191" s="4">
        <v>-0.45710368978480997</v>
      </c>
      <c r="AU191" s="4">
        <v>-0.484048392519075</v>
      </c>
      <c r="AV191" s="4">
        <v>-0.46354946120562901</v>
      </c>
      <c r="AW191" s="4">
        <v>-0.48619618508776502</v>
      </c>
      <c r="AX191" s="4">
        <v>-0.48619618508776502</v>
      </c>
      <c r="AY191" s="4">
        <v>-0.45710368978480997</v>
      </c>
      <c r="AZ191" s="4">
        <v>-0.45710368978480997</v>
      </c>
      <c r="BA191" s="4">
        <v>-0.46354946120562901</v>
      </c>
      <c r="BB191" s="4">
        <v>-0.45710368978480997</v>
      </c>
      <c r="BC191" s="4">
        <v>-0.45710368978480997</v>
      </c>
      <c r="BD191" s="4">
        <v>-0.45710368978480997</v>
      </c>
      <c r="BE191" s="4">
        <v>-0.45710368978480997</v>
      </c>
      <c r="BF191" s="4">
        <v>-0.45710368978480997</v>
      </c>
      <c r="BG191" s="4">
        <v>-0.484048392519075</v>
      </c>
      <c r="BH191" s="4">
        <v>-0.468031453507678</v>
      </c>
      <c r="BI191" s="4">
        <v>-0.45710368978480997</v>
      </c>
      <c r="BJ191" s="4">
        <v>-0.45710368978480997</v>
      </c>
      <c r="BK191" s="4">
        <v>-0.45710368978480997</v>
      </c>
      <c r="BL191" s="4">
        <v>-0.45710368978480997</v>
      </c>
      <c r="BM191" s="4">
        <v>-0.46407746478344197</v>
      </c>
      <c r="BN191" s="4">
        <v>-0.46407746478344197</v>
      </c>
      <c r="BO191" s="4">
        <v>-0.48619618508776502</v>
      </c>
      <c r="BP191" s="4">
        <v>-0.45710368978480997</v>
      </c>
      <c r="BQ191" s="4">
        <v>-0.46407746478344197</v>
      </c>
      <c r="BR191" s="4">
        <v>-0.46407746478344197</v>
      </c>
      <c r="BS191" s="4">
        <v>-0.45710368978480997</v>
      </c>
      <c r="BT191" s="4">
        <v>-0.47569022293478602</v>
      </c>
      <c r="BU191" s="4">
        <v>-0.48619618508776502</v>
      </c>
      <c r="BV191" s="4">
        <v>-0.47569022293478602</v>
      </c>
      <c r="BW191" s="4">
        <v>-0.45420481203586099</v>
      </c>
      <c r="BX191" s="4">
        <v>-0.45710368978480997</v>
      </c>
      <c r="BY191" s="4">
        <v>-0.484576798353819</v>
      </c>
      <c r="BZ191" s="4">
        <v>-0.48437160141411501</v>
      </c>
      <c r="CA191" s="4">
        <v>-0.45740609859320103</v>
      </c>
      <c r="CB191" s="4">
        <v>-0.468031453507678</v>
      </c>
      <c r="CC191" s="4">
        <v>-0.46186816171491502</v>
      </c>
      <c r="CD191" s="4">
        <v>-0.47166240681039601</v>
      </c>
      <c r="CE191" s="4">
        <v>-0.45740609859320103</v>
      </c>
      <c r="CF191" s="4">
        <v>-0.484048392519075</v>
      </c>
      <c r="CG191" s="4">
        <v>-0.46186816171491502</v>
      </c>
      <c r="CH191" s="4">
        <v>-0.468031453507678</v>
      </c>
      <c r="CI191" s="4">
        <v>-0.46025959766143798</v>
      </c>
      <c r="CJ191" s="4">
        <v>-0.48619618508776502</v>
      </c>
      <c r="CK191" s="4">
        <v>-0.47166240681039601</v>
      </c>
      <c r="CL191" s="4">
        <v>-0.468031453507678</v>
      </c>
      <c r="CM191" s="4">
        <v>-0.46407746478344197</v>
      </c>
      <c r="CN191" s="4">
        <v>-0.48619618508776502</v>
      </c>
      <c r="CO191" s="4">
        <v>-0.48619618508776502</v>
      </c>
      <c r="CP191" s="4">
        <v>-0.45710368978480997</v>
      </c>
      <c r="CQ191" s="4">
        <v>-0.484576798353819</v>
      </c>
      <c r="CR191" s="4">
        <v>-0.46354946120562901</v>
      </c>
      <c r="CS191" s="4">
        <v>-0.45710368978480997</v>
      </c>
      <c r="CT191" s="4">
        <v>-0.46407746478344197</v>
      </c>
      <c r="CU191" s="4">
        <v>-0.45710368978480997</v>
      </c>
      <c r="CV191" s="4">
        <v>-0.46186816171491502</v>
      </c>
      <c r="CW191" s="4">
        <v>-0.47166240681039601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Experts_18_Feat_15_BC_BC</vt:lpstr>
      <vt:lpstr>Experts_18_Feat_15_Can_BC</vt:lpstr>
      <vt:lpstr>Experts_18_Feat_15_Eu_BC </vt:lpstr>
      <vt:lpstr>Experts_18_Feat_15_Man_BC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2022-01-12T16:06:58Z</dcterms:modified>
</cp:coreProperties>
</file>