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18 Experts\15 Features\"/>
    </mc:Choice>
  </mc:AlternateContent>
  <bookViews>
    <workbookView xWindow="0" yWindow="0" windowWidth="20496" windowHeight="7656" firstSheet="1" activeTab="3"/>
  </bookViews>
  <sheets>
    <sheet name="Experts_18_Feat_15_BC_Can" sheetId="7" r:id="rId1"/>
    <sheet name="Experts_18_Feat_15_Can_Can" sheetId="1" r:id="rId2"/>
    <sheet name="Experts_18_Feat_15_Eu_Can " sheetId="2" r:id="rId3"/>
    <sheet name="Experts_18_Feat_15_Man_Can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Can" type="6" refreshedVersion="6" background="1">
    <textPr codePage="850" sourceFile="C:\Users\Miguel\eclipse-workspace\PaperNgoc\files\ExpsMO_6_Feat_10_BC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Can" type="6" refreshedVersion="6" background="1">
    <textPr codePage="850" sourceFile="C:\Users\Miguel\eclipse-workspace\PaperNgoc\files\ExpsMO_6_Feat_10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ExpsMO_6_Feat_10_Eu_Can" type="6" refreshedVersion="6" background="1">
    <textPr codePage="850" sourceFile="C:\Users\Miguel\eclipse-workspace\PaperNgoc\files\ExpsMO_6_Feat_10_Eu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Can" type="6" refreshedVersion="6" background="1">
    <textPr codePage="850" sourceFile="C:\Users\Miguel\eclipse-workspace\PaperNgoc\files\ExpsMO_6_Feat_10_Man_Can.csv" decimal="," thousands="." tab="0" comma="1">
      <textFields count="6">
        <textField/>
        <textField/>
        <textField/>
        <textField/>
        <textField/>
        <textField/>
      </textFields>
    </textPr>
  </connection>
  <connection id="5" name="ExpsMO_6_Feat_15_BC_Can" type="6" refreshedVersion="6" background="1" saveData="1">
    <textPr codePage="850" sourceFile="C:\Users\Miguel\eclipse-workspace\PaperNgoc\files\ExpsMO_6_Feat_15_BC_Can.csv" decimal="," thousands="." tab="0" comma="1">
      <textFields count="6">
        <textField/>
        <textField/>
        <textField/>
        <textField/>
        <textField/>
        <textField/>
      </textFields>
    </textPr>
  </connection>
  <connection id="6" name="ExpsMO_6_Feat_15_Can_Can" type="6" refreshedVersion="6" background="1" saveData="1">
    <textPr codePage="850" sourceFile="C:\Users\Miguel\eclipse-workspace\PaperNgoc\files\ExpsMO_6_Feat_15_Can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15_Eu_Can" type="6" refreshedVersion="6" background="1" saveData="1">
    <textPr codePage="850" sourceFile="C:\Users\Miguel\eclipse-workspace\PaperNgoc\files\ExpsMO_6_Feat_15_Eu_Can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15_Man_Can" type="6" refreshedVersion="6" background="1" saveData="1">
    <textPr codePage="850" sourceFile="C:\Users\Miguel\eclipse-workspace\PaperNgoc\files\ExpsMO_6_Feat_1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9" name="ExpsMO_6_Feat_5_BC_Can" type="6" refreshedVersion="6" background="1" saveData="1">
    <textPr codePage="850" sourceFile="C:\Users\Miguel\eclipse-workspace\PaperNgoc\files\ExpsMO_6_Feat_5_BC_Can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ExpsMO_6_Feat_5_Can_Can" type="6" refreshedVersion="6" background="1" saveData="1">
    <textPr codePage="850" sourceFile="C:\Users\Miguel\eclipse-workspace\PaperNgoc\files\ExpsMO_6_Feat_5_Can_Can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ExpsMO_6_Feat_5_Eu_Can" type="6" refreshedVersion="6" background="1" saveData="1">
    <textPr codePage="850" sourceFile="C:\Users\Miguel\eclipse-workspace\PaperNgoc\files\ExpsMO_6_Feat_5_Eu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14" name="ExpsMO_6_Feat_5_Man_Can" type="6" refreshedVersion="6" background="1" saveData="1">
    <textPr codePage="850" sourceFile="C:\Users\Miguel\eclipse-workspace\PaperNgoc\files\ExpsMO_6_Feat_5_Man_Can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<sst xmlns="http://schemas.openxmlformats.org/spreadsheetml/2006/main" count="384" uniqueCount="9">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</sst>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0.28112607543808898</c:v>
                </c:pt>
                <c:pt idx="2">
                  <c:v>0.27411057729880101</c:v>
                </c:pt>
                <c:pt idx="3">
                  <c:v>0.27237647786108399</c:v>
                </c:pt>
                <c:pt idx="4">
                  <c:v>0.27733989387778002</c:v>
                </c:pt>
                <c:pt idx="5">
                  <c:v>0.27168469764978798</c:v>
                </c:pt>
                <c:pt idx="6">
                  <c:v>0.28439053897942201</c:v>
                </c:pt>
                <c:pt idx="7">
                  <c:v>0.27284593417840802</c:v>
                </c:pt>
                <c:pt idx="8">
                  <c:v>0.28461783785544897</c:v>
                </c:pt>
                <c:pt idx="9">
                  <c:v>0.28214322349508603</c:v>
                </c:pt>
              </c:numCache>
            </c:numRef>
          </c:xVal>
          <c:yVal>
            <c:numRef>
              <c:f>Experts_18_Feat_15_BC_Can!$23:$23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-0.51142533220348096</c:v>
                </c:pt>
                <c:pt idx="2">
                  <c:v>-0.50997292907091096</c:v>
                </c:pt>
                <c:pt idx="3">
                  <c:v>-0.50236637886457902</c:v>
                </c:pt>
                <c:pt idx="4">
                  <c:v>-0.51125952409699604</c:v>
                </c:pt>
                <c:pt idx="5">
                  <c:v>-0.50168790775878103</c:v>
                </c:pt>
                <c:pt idx="6">
                  <c:v>-0.51528917043196398</c:v>
                </c:pt>
                <c:pt idx="7">
                  <c:v>-0.50744323427278804</c:v>
                </c:pt>
                <c:pt idx="8">
                  <c:v>-0.52172602264648704</c:v>
                </c:pt>
                <c:pt idx="9">
                  <c:v>-0.51506055800228701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0.31447671756485301</c:v>
                </c:pt>
                <c:pt idx="2">
                  <c:v>0.31428123195732499</c:v>
                </c:pt>
                <c:pt idx="3">
                  <c:v>0.32428389340953001</c:v>
                </c:pt>
                <c:pt idx="4">
                  <c:v>0.31650527168536902</c:v>
                </c:pt>
              </c:numCache>
            </c:numRef>
          </c:xVal>
          <c:yVal>
            <c:numRef>
              <c:f>Experts_18_Feat_15_BC_Can!$15:$15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-0.46085230365612201</c:v>
                </c:pt>
                <c:pt idx="2">
                  <c:v>-0.45634095575452999</c:v>
                </c:pt>
                <c:pt idx="3">
                  <c:v>-0.46895384827786402</c:v>
                </c:pt>
                <c:pt idx="4">
                  <c:v>-0.46419024689392802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0.31850505670430701</c:v>
                </c:pt>
                <c:pt idx="2">
                  <c:v>0.32561015172044699</c:v>
                </c:pt>
                <c:pt idx="3">
                  <c:v>0.32216616170316797</c:v>
                </c:pt>
              </c:numCache>
            </c:numRef>
          </c:xVal>
          <c:yVal>
            <c:numRef>
              <c:f>Experts_18_Feat_15_BC_Can!$7:$7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-0.461356615855464</c:v>
                </c:pt>
                <c:pt idx="2">
                  <c:v>-0.47022063419363802</c:v>
                </c:pt>
                <c:pt idx="3">
                  <c:v>-0.46758824767893797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0.30980223621497999</c:v>
                </c:pt>
                <c:pt idx="2">
                  <c:v>0.291167827418786</c:v>
                </c:pt>
                <c:pt idx="3">
                  <c:v>0.29015910811547302</c:v>
                </c:pt>
                <c:pt idx="4">
                  <c:v>0.28035722292513798</c:v>
                </c:pt>
                <c:pt idx="5">
                  <c:v>0.30818105049306899</c:v>
                </c:pt>
                <c:pt idx="6">
                  <c:v>0.283373500786199</c:v>
                </c:pt>
                <c:pt idx="7">
                  <c:v>0.28685163605492298</c:v>
                </c:pt>
                <c:pt idx="8">
                  <c:v>0.29629186577359301</c:v>
                </c:pt>
                <c:pt idx="9">
                  <c:v>0.28652294971773301</c:v>
                </c:pt>
                <c:pt idx="10">
                  <c:v>0.30139531284944798</c:v>
                </c:pt>
              </c:numCache>
            </c:numRef>
          </c:xVal>
          <c:yVal>
            <c:numRef>
              <c:f>Experts_18_Feat_15_BC_Can!$21:$21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-0.50469270476743699</c:v>
                </c:pt>
                <c:pt idx="2">
                  <c:v>-0.50154386968136</c:v>
                </c:pt>
                <c:pt idx="3">
                  <c:v>-0.49821504410927903</c:v>
                </c:pt>
                <c:pt idx="4">
                  <c:v>-0.48182244449887102</c:v>
                </c:pt>
                <c:pt idx="5">
                  <c:v>-0.50458064186070695</c:v>
                </c:pt>
                <c:pt idx="6">
                  <c:v>-0.48562302044788802</c:v>
                </c:pt>
                <c:pt idx="7">
                  <c:v>-0.49513080388182601</c:v>
                </c:pt>
                <c:pt idx="8">
                  <c:v>-0.50224411583669304</c:v>
                </c:pt>
                <c:pt idx="9">
                  <c:v>-0.49501734956487797</c:v>
                </c:pt>
                <c:pt idx="10">
                  <c:v>-0.50316303142776697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0.327918982603919</c:v>
                </c:pt>
                <c:pt idx="2">
                  <c:v>0.32744745111314</c:v>
                </c:pt>
                <c:pt idx="3">
                  <c:v>0.32475867268192499</c:v>
                </c:pt>
                <c:pt idx="4">
                  <c:v>0.31918124329723702</c:v>
                </c:pt>
                <c:pt idx="5">
                  <c:v>0.324439523692999</c:v>
                </c:pt>
                <c:pt idx="6">
                  <c:v>0.315235875843075</c:v>
                </c:pt>
              </c:numCache>
            </c:numRef>
          </c:xVal>
          <c:yVal>
            <c:numRef>
              <c:f>Experts_18_Feat_15_Can_Can!$A$23:$AB$23</c:f>
              <c:numCache>
                <c:formatCode>General</c:formatCode>
                <c:ptCount val="28"/>
                <c:pt idx="0">
                  <c:v>-0.46700346948524801</c:v>
                </c:pt>
                <c:pt idx="1">
                  <c:v>-0.52880096588793801</c:v>
                </c:pt>
                <c:pt idx="2">
                  <c:v>-0.52452972885792504</c:v>
                </c:pt>
                <c:pt idx="3">
                  <c:v>-0.52391769202823701</c:v>
                </c:pt>
                <c:pt idx="4">
                  <c:v>-0.51856284509552297</c:v>
                </c:pt>
                <c:pt idx="5">
                  <c:v>-0.519644012304745</c:v>
                </c:pt>
                <c:pt idx="6">
                  <c:v>-0.50490620580624501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Experts_18_Feat_15_Can_Can!$A$14:$F$14</c:f>
              <c:numCache>
                <c:formatCode>General</c:formatCode>
                <c:ptCount val="6"/>
                <c:pt idx="0">
                  <c:v>0</c:v>
                </c:pt>
                <c:pt idx="1">
                  <c:v>0.37211696628262098</c:v>
                </c:pt>
                <c:pt idx="2">
                  <c:v>0.38086417382385102</c:v>
                </c:pt>
                <c:pt idx="3">
                  <c:v>0.37559354245863302</c:v>
                </c:pt>
                <c:pt idx="4">
                  <c:v>0.371797334500022</c:v>
                </c:pt>
                <c:pt idx="5">
                  <c:v>0.37269919098302701</c:v>
                </c:pt>
              </c:numCache>
            </c:numRef>
          </c:xVal>
          <c:yVal>
            <c:numRef>
              <c:f>Experts_18_Feat_15_Can_Can!$A$15:$F$15</c:f>
              <c:numCache>
                <c:formatCode>General</c:formatCode>
                <c:ptCount val="6"/>
                <c:pt idx="0">
                  <c:v>-0.46700346948524801</c:v>
                </c:pt>
                <c:pt idx="1">
                  <c:v>-0.45985742464153001</c:v>
                </c:pt>
                <c:pt idx="2">
                  <c:v>-0.47349773075135598</c:v>
                </c:pt>
                <c:pt idx="3">
                  <c:v>-0.47310254045410899</c:v>
                </c:pt>
                <c:pt idx="4">
                  <c:v>-0.44971965864274499</c:v>
                </c:pt>
                <c:pt idx="5">
                  <c:v>-0.46233928943017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Experts_18_Feat_15_Can_Can!$A$6:$E$6</c:f>
              <c:numCache>
                <c:formatCode>General</c:formatCode>
                <c:ptCount val="5"/>
                <c:pt idx="0">
                  <c:v>0</c:v>
                </c:pt>
                <c:pt idx="1">
                  <c:v>0.38702087332276203</c:v>
                </c:pt>
                <c:pt idx="2">
                  <c:v>0.37210569686805101</c:v>
                </c:pt>
                <c:pt idx="3">
                  <c:v>0.38423635042837101</c:v>
                </c:pt>
                <c:pt idx="4">
                  <c:v>0.37240737260578799</c:v>
                </c:pt>
              </c:numCache>
            </c:numRef>
          </c:xVal>
          <c:yVal>
            <c:numRef>
              <c:f>Experts_18_Feat_15_Can_Can!$A$7:$E$7</c:f>
              <c:numCache>
                <c:formatCode>General</c:formatCode>
                <c:ptCount val="5"/>
                <c:pt idx="0">
                  <c:v>-0.46700346948524801</c:v>
                </c:pt>
                <c:pt idx="1">
                  <c:v>-0.46881053235438302</c:v>
                </c:pt>
                <c:pt idx="2">
                  <c:v>-0.46360179087876702</c:v>
                </c:pt>
                <c:pt idx="3">
                  <c:v>-0.46864893195725899</c:v>
                </c:pt>
                <c:pt idx="4">
                  <c:v>-0.46782231117262901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Experts_18_Feat_15_Can_Can!$A$20:$Q$20</c:f>
              <c:numCache>
                <c:formatCode>General</c:formatCode>
                <c:ptCount val="17"/>
                <c:pt idx="0">
                  <c:v>0</c:v>
                </c:pt>
                <c:pt idx="1">
                  <c:v>0.33643933809418203</c:v>
                </c:pt>
                <c:pt idx="2">
                  <c:v>0.351075589274911</c:v>
                </c:pt>
                <c:pt idx="3">
                  <c:v>0.34382680966995499</c:v>
                </c:pt>
                <c:pt idx="4">
                  <c:v>0.33575027305425997</c:v>
                </c:pt>
                <c:pt idx="5">
                  <c:v>0.33405011935693901</c:v>
                </c:pt>
                <c:pt idx="6">
                  <c:v>0.338032012417533</c:v>
                </c:pt>
              </c:numCache>
            </c:numRef>
          </c:xVal>
          <c:yVal>
            <c:numRef>
              <c:f>Experts_18_Feat_15_Can_Can!$A$21:$Q$21</c:f>
              <c:numCache>
                <c:formatCode>General</c:formatCode>
                <c:ptCount val="17"/>
                <c:pt idx="0">
                  <c:v>-0.46700346948524801</c:v>
                </c:pt>
                <c:pt idx="1">
                  <c:v>-0.50149876279161099</c:v>
                </c:pt>
                <c:pt idx="2">
                  <c:v>-0.51145465313417204</c:v>
                </c:pt>
                <c:pt idx="3">
                  <c:v>-0.51114675541208499</c:v>
                </c:pt>
                <c:pt idx="4">
                  <c:v>-0.49401130753314698</c:v>
                </c:pt>
                <c:pt idx="5">
                  <c:v>-0.490321261202595</c:v>
                </c:pt>
                <c:pt idx="6">
                  <c:v>-0.50908608276759604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0.33489131769424102</c:v>
                </c:pt>
                <c:pt idx="2">
                  <c:v>0.33855114594991997</c:v>
                </c:pt>
                <c:pt idx="3">
                  <c:v>0.34221889748754297</c:v>
                </c:pt>
                <c:pt idx="4">
                  <c:v>0.33855114594991997</c:v>
                </c:pt>
                <c:pt idx="5">
                  <c:v>0.33907477558291099</c:v>
                </c:pt>
                <c:pt idx="6">
                  <c:v>0.341741953468784</c:v>
                </c:pt>
                <c:pt idx="7">
                  <c:v>0.341905605718409</c:v>
                </c:pt>
                <c:pt idx="8">
                  <c:v>0.33564321140487702</c:v>
                </c:pt>
                <c:pt idx="9">
                  <c:v>0.334387653043835</c:v>
                </c:pt>
                <c:pt idx="10">
                  <c:v>0.33722703806923199</c:v>
                </c:pt>
                <c:pt idx="11">
                  <c:v>0.345118214456683</c:v>
                </c:pt>
                <c:pt idx="12">
                  <c:v>0.33855114594991997</c:v>
                </c:pt>
                <c:pt idx="13">
                  <c:v>0.34488157996629998</c:v>
                </c:pt>
                <c:pt idx="14">
                  <c:v>0.34203973709643298</c:v>
                </c:pt>
              </c:numCache>
            </c:numRef>
          </c:xVal>
          <c:yVal>
            <c:numRef>
              <c:f>Experts_18_Feat_15_Can_Can!$A$47:$CW$47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-0.50513558875840803</c:v>
                </c:pt>
                <c:pt idx="2">
                  <c:v>-0.50807327185580298</c:v>
                </c:pt>
                <c:pt idx="3">
                  <c:v>-0.51244642846087596</c:v>
                </c:pt>
                <c:pt idx="4">
                  <c:v>-0.50807327185580298</c:v>
                </c:pt>
                <c:pt idx="5">
                  <c:v>-0.50897240185632897</c:v>
                </c:pt>
                <c:pt idx="6">
                  <c:v>-0.50917316296141402</c:v>
                </c:pt>
                <c:pt idx="7">
                  <c:v>-0.50934169225852699</c:v>
                </c:pt>
                <c:pt idx="8">
                  <c:v>-0.50669785037765602</c:v>
                </c:pt>
                <c:pt idx="9">
                  <c:v>-0.50139928583067295</c:v>
                </c:pt>
                <c:pt idx="10">
                  <c:v>-0.50775651830234403</c:v>
                </c:pt>
                <c:pt idx="11">
                  <c:v>-0.51467717788307699</c:v>
                </c:pt>
                <c:pt idx="12">
                  <c:v>-0.50807327185580298</c:v>
                </c:pt>
                <c:pt idx="13">
                  <c:v>-0.51423279906936703</c:v>
                </c:pt>
                <c:pt idx="14">
                  <c:v>-0.51083821054611001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Experts_18_Feat_15_Can_Can!$A$38:$F$38</c:f>
              <c:numCache>
                <c:formatCode>General</c:formatCode>
                <c:ptCount val="6"/>
                <c:pt idx="0">
                  <c:v>0</c:v>
                </c:pt>
                <c:pt idx="1">
                  <c:v>0.38246162182889099</c:v>
                </c:pt>
                <c:pt idx="2">
                  <c:v>0.37863990505492101</c:v>
                </c:pt>
                <c:pt idx="3">
                  <c:v>0.37079302401236602</c:v>
                </c:pt>
                <c:pt idx="4">
                  <c:v>0.37380855996934298</c:v>
                </c:pt>
                <c:pt idx="5">
                  <c:v>0.37390304694233001</c:v>
                </c:pt>
              </c:numCache>
            </c:numRef>
          </c:xVal>
          <c:yVal>
            <c:numRef>
              <c:f>Experts_18_Feat_15_Can_Can!$A$39:$F$39</c:f>
              <c:numCache>
                <c:formatCode>General</c:formatCode>
                <c:ptCount val="6"/>
                <c:pt idx="0">
                  <c:v>-0.46700346948524801</c:v>
                </c:pt>
                <c:pt idx="1">
                  <c:v>-0.47315777666770698</c:v>
                </c:pt>
                <c:pt idx="2">
                  <c:v>-0.46979382569089501</c:v>
                </c:pt>
                <c:pt idx="3">
                  <c:v>-0.457181061010415</c:v>
                </c:pt>
                <c:pt idx="4">
                  <c:v>-0.460227012448231</c:v>
                </c:pt>
                <c:pt idx="5">
                  <c:v>-0.46209139502820901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Experts_18_Feat_15_Can_Can!$A$30:$F$30</c:f>
              <c:numCache>
                <c:formatCode>General</c:formatCode>
                <c:ptCount val="6"/>
                <c:pt idx="0">
                  <c:v>0</c:v>
                </c:pt>
                <c:pt idx="1">
                  <c:v>0.37592132712419701</c:v>
                </c:pt>
                <c:pt idx="2">
                  <c:v>0.37218059560290301</c:v>
                </c:pt>
                <c:pt idx="3">
                  <c:v>0.374082806150903</c:v>
                </c:pt>
                <c:pt idx="4">
                  <c:v>0.37491905256590102</c:v>
                </c:pt>
              </c:numCache>
            </c:numRef>
          </c:xVal>
          <c:yVal>
            <c:numRef>
              <c:f>Experts_18_Feat_15_Can_Can!$A$31:$F$31</c:f>
              <c:numCache>
                <c:formatCode>General</c:formatCode>
                <c:ptCount val="6"/>
                <c:pt idx="0">
                  <c:v>-0.46700346948524801</c:v>
                </c:pt>
                <c:pt idx="1">
                  <c:v>-0.47200672173502001</c:v>
                </c:pt>
                <c:pt idx="2">
                  <c:v>-0.45330380037640799</c:v>
                </c:pt>
                <c:pt idx="3">
                  <c:v>-0.45899019752776399</c:v>
                </c:pt>
                <c:pt idx="4">
                  <c:v>-0.461355594974174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Experts_18_Feat_15_Can_Can!$A$44:$CW$44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0.34541924432313598</c:v>
                </c:pt>
                <c:pt idx="2">
                  <c:v>0.33941190319445902</c:v>
                </c:pt>
                <c:pt idx="3">
                  <c:v>0.33941190319445902</c:v>
                </c:pt>
                <c:pt idx="4">
                  <c:v>0.34052744085297199</c:v>
                </c:pt>
                <c:pt idx="5">
                  <c:v>0.337807609457346</c:v>
                </c:pt>
                <c:pt idx="6">
                  <c:v>0.34172513962051199</c:v>
                </c:pt>
                <c:pt idx="7">
                  <c:v>0.339978712569523</c:v>
                </c:pt>
                <c:pt idx="8">
                  <c:v>0.33941190319445902</c:v>
                </c:pt>
                <c:pt idx="9">
                  <c:v>0.33838508868344402</c:v>
                </c:pt>
                <c:pt idx="10">
                  <c:v>0.33909197192479601</c:v>
                </c:pt>
                <c:pt idx="11">
                  <c:v>0.33941190319445902</c:v>
                </c:pt>
                <c:pt idx="12">
                  <c:v>0.33861086070637902</c:v>
                </c:pt>
                <c:pt idx="13">
                  <c:v>0.33909197192479601</c:v>
                </c:pt>
                <c:pt idx="14">
                  <c:v>0.33954178965081999</c:v>
                </c:pt>
                <c:pt idx="15">
                  <c:v>0.33909197192479601</c:v>
                </c:pt>
                <c:pt idx="16">
                  <c:v>0.34048019451336597</c:v>
                </c:pt>
                <c:pt idx="17">
                  <c:v>0.33838508868344402</c:v>
                </c:pt>
                <c:pt idx="18">
                  <c:v>0.34503768864434398</c:v>
                </c:pt>
                <c:pt idx="19">
                  <c:v>0.34048019451336597</c:v>
                </c:pt>
                <c:pt idx="20">
                  <c:v>0.33838508868344402</c:v>
                </c:pt>
                <c:pt idx="21">
                  <c:v>0.33909197192479601</c:v>
                </c:pt>
                <c:pt idx="22">
                  <c:v>0.33954178965081999</c:v>
                </c:pt>
                <c:pt idx="23">
                  <c:v>0.33941190319445902</c:v>
                </c:pt>
                <c:pt idx="24">
                  <c:v>0.339978712569523</c:v>
                </c:pt>
                <c:pt idx="25">
                  <c:v>0.339978712569523</c:v>
                </c:pt>
                <c:pt idx="26">
                  <c:v>0.34058586700969201</c:v>
                </c:pt>
                <c:pt idx="27">
                  <c:v>0.339978712569523</c:v>
                </c:pt>
                <c:pt idx="28">
                  <c:v>0.33838508868344402</c:v>
                </c:pt>
                <c:pt idx="29">
                  <c:v>0.34422060003314903</c:v>
                </c:pt>
                <c:pt idx="30">
                  <c:v>0.339978712569523</c:v>
                </c:pt>
                <c:pt idx="31">
                  <c:v>0.34048019451336597</c:v>
                </c:pt>
                <c:pt idx="32">
                  <c:v>0.34288895264258701</c:v>
                </c:pt>
                <c:pt idx="33">
                  <c:v>0.33838508868344402</c:v>
                </c:pt>
                <c:pt idx="34">
                  <c:v>0.33941190319445902</c:v>
                </c:pt>
                <c:pt idx="35">
                  <c:v>0.34451497315485702</c:v>
                </c:pt>
              </c:numCache>
            </c:numRef>
          </c:xVal>
          <c:yVal>
            <c:numRef>
              <c:f>Experts_18_Feat_15_Can_Can!$A$45:$CW$45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-0.50815196267065699</c:v>
                </c:pt>
                <c:pt idx="2">
                  <c:v>-0.49459447334710999</c:v>
                </c:pt>
                <c:pt idx="3">
                  <c:v>-0.49459447334710999</c:v>
                </c:pt>
                <c:pt idx="4">
                  <c:v>-0.49942892226763702</c:v>
                </c:pt>
                <c:pt idx="5">
                  <c:v>-0.48723023882757999</c:v>
                </c:pt>
                <c:pt idx="6">
                  <c:v>-0.50405573245019997</c:v>
                </c:pt>
                <c:pt idx="7">
                  <c:v>-0.49717451045390498</c:v>
                </c:pt>
                <c:pt idx="8">
                  <c:v>-0.49459447334710999</c:v>
                </c:pt>
                <c:pt idx="9">
                  <c:v>-0.489916598492733</c:v>
                </c:pt>
                <c:pt idx="10">
                  <c:v>-0.49380557036894701</c:v>
                </c:pt>
                <c:pt idx="11">
                  <c:v>-0.49459447334710999</c:v>
                </c:pt>
                <c:pt idx="12">
                  <c:v>-0.49157839031399903</c:v>
                </c:pt>
                <c:pt idx="13">
                  <c:v>-0.49380557036894701</c:v>
                </c:pt>
                <c:pt idx="14">
                  <c:v>-0.49623869645146002</c:v>
                </c:pt>
                <c:pt idx="15">
                  <c:v>-0.49380557036894701</c:v>
                </c:pt>
                <c:pt idx="16">
                  <c:v>-0.49844717941142203</c:v>
                </c:pt>
                <c:pt idx="17">
                  <c:v>-0.489916598492733</c:v>
                </c:pt>
                <c:pt idx="18">
                  <c:v>-0.5070324227038</c:v>
                </c:pt>
                <c:pt idx="19">
                  <c:v>-0.49844717941142203</c:v>
                </c:pt>
                <c:pt idx="20">
                  <c:v>-0.489916598492733</c:v>
                </c:pt>
                <c:pt idx="21">
                  <c:v>-0.49380557036894701</c:v>
                </c:pt>
                <c:pt idx="22">
                  <c:v>-0.49623869645146002</c:v>
                </c:pt>
                <c:pt idx="23">
                  <c:v>-0.49459447334710999</c:v>
                </c:pt>
                <c:pt idx="24">
                  <c:v>-0.49717451045390498</c:v>
                </c:pt>
                <c:pt idx="25">
                  <c:v>-0.49717451045390498</c:v>
                </c:pt>
                <c:pt idx="26">
                  <c:v>-0.50125248892320595</c:v>
                </c:pt>
                <c:pt idx="27">
                  <c:v>-0.49717451045390498</c:v>
                </c:pt>
                <c:pt idx="28">
                  <c:v>-0.489916598492733</c:v>
                </c:pt>
                <c:pt idx="29">
                  <c:v>-0.50611152211654697</c:v>
                </c:pt>
                <c:pt idx="30">
                  <c:v>-0.49717451045390498</c:v>
                </c:pt>
                <c:pt idx="31">
                  <c:v>-0.49844717941142203</c:v>
                </c:pt>
                <c:pt idx="32">
                  <c:v>-0.505169861097293</c:v>
                </c:pt>
                <c:pt idx="33">
                  <c:v>-0.489916598492733</c:v>
                </c:pt>
                <c:pt idx="34">
                  <c:v>-0.49459447334710999</c:v>
                </c:pt>
                <c:pt idx="35">
                  <c:v>-0.50615957529175204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0.33813795217181303</c:v>
                </c:pt>
                <c:pt idx="2">
                  <c:v>0.32977005008382598</c:v>
                </c:pt>
                <c:pt idx="3">
                  <c:v>0.343931110995017</c:v>
                </c:pt>
                <c:pt idx="4">
                  <c:v>0.345824771178251</c:v>
                </c:pt>
                <c:pt idx="5">
                  <c:v>0.33555656250539601</c:v>
                </c:pt>
                <c:pt idx="6">
                  <c:v>0.34874767400404699</c:v>
                </c:pt>
                <c:pt idx="7">
                  <c:v>0.33584776616816597</c:v>
                </c:pt>
                <c:pt idx="8">
                  <c:v>0.33570283516066202</c:v>
                </c:pt>
                <c:pt idx="9">
                  <c:v>0.32642801636873803</c:v>
                </c:pt>
                <c:pt idx="10">
                  <c:v>0.33758666654046099</c:v>
                </c:pt>
                <c:pt idx="11">
                  <c:v>0.33963461964668601</c:v>
                </c:pt>
              </c:numCache>
            </c:numRef>
          </c:xVal>
          <c:yVal>
            <c:numRef>
              <c:f>Experts_18_Feat_15_Can_Can!$A$71:$W$71</c:f>
              <c:numCache>
                <c:formatCode>General</c:formatCode>
                <c:ptCount val="23"/>
                <c:pt idx="0">
                  <c:v>-0.46700346948524801</c:v>
                </c:pt>
                <c:pt idx="1">
                  <c:v>-0.51288768297463905</c:v>
                </c:pt>
                <c:pt idx="2">
                  <c:v>-0.50207338402455204</c:v>
                </c:pt>
                <c:pt idx="3">
                  <c:v>-0.51732031787830501</c:v>
                </c:pt>
                <c:pt idx="4">
                  <c:v>-0.51804144856687195</c:v>
                </c:pt>
                <c:pt idx="5">
                  <c:v>-0.50363422273288105</c:v>
                </c:pt>
                <c:pt idx="6">
                  <c:v>-0.51846031882954502</c:v>
                </c:pt>
                <c:pt idx="7">
                  <c:v>-0.50657438838851698</c:v>
                </c:pt>
                <c:pt idx="8">
                  <c:v>-0.50385975022835705</c:v>
                </c:pt>
                <c:pt idx="9">
                  <c:v>-0.49694484779577702</c:v>
                </c:pt>
                <c:pt idx="10">
                  <c:v>-0.50763325364271294</c:v>
                </c:pt>
                <c:pt idx="11">
                  <c:v>-0.51642396291622195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Experts_18_Feat_15_Can_Can!$A$62:$G$62</c:f>
              <c:numCache>
                <c:formatCode>General</c:formatCode>
                <c:ptCount val="7"/>
                <c:pt idx="0">
                  <c:v>0</c:v>
                </c:pt>
                <c:pt idx="1">
                  <c:v>0.36652830225620397</c:v>
                </c:pt>
                <c:pt idx="2">
                  <c:v>0.36922489099347799</c:v>
                </c:pt>
                <c:pt idx="3">
                  <c:v>0.37690820213276599</c:v>
                </c:pt>
                <c:pt idx="4">
                  <c:v>0.366122023651478</c:v>
                </c:pt>
              </c:numCache>
            </c:numRef>
          </c:xVal>
          <c:yVal>
            <c:numRef>
              <c:f>Experts_18_Feat_15_Can_Can!$A$63:$G$63</c:f>
              <c:numCache>
                <c:formatCode>General</c:formatCode>
                <c:ptCount val="7"/>
                <c:pt idx="0">
                  <c:v>-0.46700346948524801</c:v>
                </c:pt>
                <c:pt idx="1">
                  <c:v>-0.46713153203665497</c:v>
                </c:pt>
                <c:pt idx="2">
                  <c:v>-0.46962390990647601</c:v>
                </c:pt>
                <c:pt idx="3">
                  <c:v>-0.470431386714734</c:v>
                </c:pt>
                <c:pt idx="4">
                  <c:v>-0.460799680498296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Experts_18_Feat_15_Can_Can!$A$54:$D$54</c:f>
              <c:numCache>
                <c:formatCode>General</c:formatCode>
                <c:ptCount val="4"/>
                <c:pt idx="0">
                  <c:v>0</c:v>
                </c:pt>
                <c:pt idx="1">
                  <c:v>0.36951512751849502</c:v>
                </c:pt>
                <c:pt idx="2">
                  <c:v>0.37430663093824701</c:v>
                </c:pt>
                <c:pt idx="3">
                  <c:v>0.37513673954846399</c:v>
                </c:pt>
              </c:numCache>
            </c:numRef>
          </c:xVal>
          <c:yVal>
            <c:numRef>
              <c:f>Experts_18_Feat_15_Can_Can!$A$55:$D$55</c:f>
              <c:numCache>
                <c:formatCode>General</c:formatCode>
                <c:ptCount val="4"/>
                <c:pt idx="0">
                  <c:v>-0.46700346948524801</c:v>
                </c:pt>
                <c:pt idx="1">
                  <c:v>-0.45237724335337198</c:v>
                </c:pt>
                <c:pt idx="2">
                  <c:v>-0.47068584840051098</c:v>
                </c:pt>
                <c:pt idx="3">
                  <c:v>-0.47099789518558299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Experts_18_Feat_15_Can_Can!$A$68:$T$68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0.33932057816684003</c:v>
                </c:pt>
                <c:pt idx="2">
                  <c:v>0.34551770448226998</c:v>
                </c:pt>
                <c:pt idx="3">
                  <c:v>0.35453403915394299</c:v>
                </c:pt>
                <c:pt idx="4">
                  <c:v>0.34008000924758403</c:v>
                </c:pt>
                <c:pt idx="5">
                  <c:v>0.33787962086062601</c:v>
                </c:pt>
                <c:pt idx="6">
                  <c:v>0.35002332626995802</c:v>
                </c:pt>
                <c:pt idx="7">
                  <c:v>0.35342851737569603</c:v>
                </c:pt>
                <c:pt idx="8">
                  <c:v>0.33899212922709798</c:v>
                </c:pt>
              </c:numCache>
            </c:numRef>
          </c:xVal>
          <c:yVal>
            <c:numRef>
              <c:f>Experts_18_Feat_15_Can_Can!$A$69:$T$69</c:f>
              <c:numCache>
                <c:formatCode>General</c:formatCode>
                <c:ptCount val="20"/>
                <c:pt idx="0">
                  <c:v>-0.46700346948524801</c:v>
                </c:pt>
                <c:pt idx="1">
                  <c:v>-0.49187050956318001</c:v>
                </c:pt>
                <c:pt idx="2">
                  <c:v>-0.50057897960083697</c:v>
                </c:pt>
                <c:pt idx="3">
                  <c:v>-0.50506870045280505</c:v>
                </c:pt>
                <c:pt idx="4">
                  <c:v>-0.49397941479667201</c:v>
                </c:pt>
                <c:pt idx="5">
                  <c:v>-0.48964681110347302</c:v>
                </c:pt>
                <c:pt idx="6">
                  <c:v>-0.50437639371938703</c:v>
                </c:pt>
                <c:pt idx="7">
                  <c:v>-0.50438193399724596</c:v>
                </c:pt>
                <c:pt idx="8">
                  <c:v>-0.49027474328642101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0.35325769419112202</c:v>
                </c:pt>
                <c:pt idx="2">
                  <c:v>0.35325769419112202</c:v>
                </c:pt>
                <c:pt idx="3">
                  <c:v>0.35325769419112202</c:v>
                </c:pt>
                <c:pt idx="4">
                  <c:v>0.337265381935414</c:v>
                </c:pt>
                <c:pt idx="5">
                  <c:v>0.35325769419112202</c:v>
                </c:pt>
                <c:pt idx="6">
                  <c:v>0.35032335806699999</c:v>
                </c:pt>
                <c:pt idx="7">
                  <c:v>0.35325769419112202</c:v>
                </c:pt>
                <c:pt idx="8">
                  <c:v>0.350404097440219</c:v>
                </c:pt>
                <c:pt idx="9">
                  <c:v>0.35325769419112202</c:v>
                </c:pt>
                <c:pt idx="10">
                  <c:v>0.35325769419112202</c:v>
                </c:pt>
                <c:pt idx="11">
                  <c:v>0.35325769419112202</c:v>
                </c:pt>
                <c:pt idx="12">
                  <c:v>0.33919433298722501</c:v>
                </c:pt>
                <c:pt idx="13">
                  <c:v>0.35325769419112202</c:v>
                </c:pt>
                <c:pt idx="14">
                  <c:v>0.35325769419112202</c:v>
                </c:pt>
                <c:pt idx="15">
                  <c:v>0.35325769419112202</c:v>
                </c:pt>
                <c:pt idx="16">
                  <c:v>0.35325769419112202</c:v>
                </c:pt>
                <c:pt idx="17">
                  <c:v>0.35325769419112202</c:v>
                </c:pt>
                <c:pt idx="18">
                  <c:v>0.33888820689684901</c:v>
                </c:pt>
                <c:pt idx="19">
                  <c:v>0.35325769419112202</c:v>
                </c:pt>
                <c:pt idx="20">
                  <c:v>0.33888820689684901</c:v>
                </c:pt>
                <c:pt idx="21">
                  <c:v>0.34823561650802698</c:v>
                </c:pt>
                <c:pt idx="22">
                  <c:v>0.35325769419112202</c:v>
                </c:pt>
                <c:pt idx="23">
                  <c:v>0.35220736515717399</c:v>
                </c:pt>
                <c:pt idx="24">
                  <c:v>0.35214609624179599</c:v>
                </c:pt>
                <c:pt idx="25">
                  <c:v>0.35325769419112202</c:v>
                </c:pt>
                <c:pt idx="26">
                  <c:v>0.35325769419112202</c:v>
                </c:pt>
                <c:pt idx="27">
                  <c:v>0.33919433298722501</c:v>
                </c:pt>
                <c:pt idx="28">
                  <c:v>0.35325769419112202</c:v>
                </c:pt>
                <c:pt idx="29">
                  <c:v>0.35325769419112202</c:v>
                </c:pt>
                <c:pt idx="30">
                  <c:v>0.33888820689684901</c:v>
                </c:pt>
                <c:pt idx="31">
                  <c:v>0.35325769419112202</c:v>
                </c:pt>
                <c:pt idx="32">
                  <c:v>0.350404097440219</c:v>
                </c:pt>
                <c:pt idx="33">
                  <c:v>0.35214609624179599</c:v>
                </c:pt>
                <c:pt idx="34">
                  <c:v>0.35325769419112202</c:v>
                </c:pt>
                <c:pt idx="35">
                  <c:v>0.35325769419112202</c:v>
                </c:pt>
                <c:pt idx="36">
                  <c:v>0.35325769419112202</c:v>
                </c:pt>
                <c:pt idx="37">
                  <c:v>0.35325769419112202</c:v>
                </c:pt>
                <c:pt idx="38">
                  <c:v>0.33919433298722501</c:v>
                </c:pt>
                <c:pt idx="39">
                  <c:v>0.35325769419112202</c:v>
                </c:pt>
                <c:pt idx="40">
                  <c:v>0.35325769419112202</c:v>
                </c:pt>
                <c:pt idx="41">
                  <c:v>0.33826479462903902</c:v>
                </c:pt>
                <c:pt idx="42">
                  <c:v>0.33919433298722501</c:v>
                </c:pt>
                <c:pt idx="43">
                  <c:v>0.35325769419112202</c:v>
                </c:pt>
                <c:pt idx="44">
                  <c:v>0.35325769419112202</c:v>
                </c:pt>
                <c:pt idx="45">
                  <c:v>0.35325769419112202</c:v>
                </c:pt>
                <c:pt idx="46">
                  <c:v>0.35065043921602401</c:v>
                </c:pt>
                <c:pt idx="47">
                  <c:v>0.35325769419112202</c:v>
                </c:pt>
                <c:pt idx="48">
                  <c:v>0.35325769419112202</c:v>
                </c:pt>
                <c:pt idx="49">
                  <c:v>0.33888820689684901</c:v>
                </c:pt>
                <c:pt idx="50">
                  <c:v>0.35325769419112202</c:v>
                </c:pt>
                <c:pt idx="51">
                  <c:v>0.35325769419112202</c:v>
                </c:pt>
                <c:pt idx="52">
                  <c:v>0.35325769419112202</c:v>
                </c:pt>
                <c:pt idx="53">
                  <c:v>0.35325769419112202</c:v>
                </c:pt>
                <c:pt idx="54">
                  <c:v>0.35325769419112202</c:v>
                </c:pt>
                <c:pt idx="55">
                  <c:v>0.33919433298722501</c:v>
                </c:pt>
                <c:pt idx="56">
                  <c:v>0.35325769419112202</c:v>
                </c:pt>
                <c:pt idx="57">
                  <c:v>0.35325769419112202</c:v>
                </c:pt>
                <c:pt idx="58">
                  <c:v>0.35325769419112202</c:v>
                </c:pt>
                <c:pt idx="59">
                  <c:v>0.350404097440219</c:v>
                </c:pt>
                <c:pt idx="60">
                  <c:v>0.337265381935414</c:v>
                </c:pt>
                <c:pt idx="61">
                  <c:v>0.35325769419112202</c:v>
                </c:pt>
                <c:pt idx="62">
                  <c:v>0.35325769419112202</c:v>
                </c:pt>
                <c:pt idx="63">
                  <c:v>0.35325769419112202</c:v>
                </c:pt>
                <c:pt idx="64">
                  <c:v>0.35325769419112202</c:v>
                </c:pt>
                <c:pt idx="65">
                  <c:v>0.350404097440219</c:v>
                </c:pt>
                <c:pt idx="66">
                  <c:v>0.33888820689684901</c:v>
                </c:pt>
                <c:pt idx="67">
                  <c:v>0.35325769419112202</c:v>
                </c:pt>
                <c:pt idx="68">
                  <c:v>0.35214609624179599</c:v>
                </c:pt>
                <c:pt idx="69">
                  <c:v>0.35325769419112202</c:v>
                </c:pt>
                <c:pt idx="70">
                  <c:v>0.35325769419112202</c:v>
                </c:pt>
                <c:pt idx="71">
                  <c:v>0.33888820689684901</c:v>
                </c:pt>
                <c:pt idx="72">
                  <c:v>0.35325769419112202</c:v>
                </c:pt>
                <c:pt idx="73">
                  <c:v>0.34823561650802698</c:v>
                </c:pt>
                <c:pt idx="74">
                  <c:v>0.35325769419112202</c:v>
                </c:pt>
                <c:pt idx="75">
                  <c:v>0.35325769419112202</c:v>
                </c:pt>
                <c:pt idx="76">
                  <c:v>0.35325769419112202</c:v>
                </c:pt>
                <c:pt idx="77">
                  <c:v>0.35325769419112202</c:v>
                </c:pt>
                <c:pt idx="78">
                  <c:v>0.34085187684274398</c:v>
                </c:pt>
                <c:pt idx="79">
                  <c:v>0.35325769419112202</c:v>
                </c:pt>
                <c:pt idx="80">
                  <c:v>0.35325769419112202</c:v>
                </c:pt>
                <c:pt idx="81">
                  <c:v>0.35325769419112202</c:v>
                </c:pt>
                <c:pt idx="82">
                  <c:v>0.35325769419112202</c:v>
                </c:pt>
                <c:pt idx="83">
                  <c:v>0.35325769419112202</c:v>
                </c:pt>
                <c:pt idx="84">
                  <c:v>0.35325769419112202</c:v>
                </c:pt>
                <c:pt idx="85">
                  <c:v>0.350404097440219</c:v>
                </c:pt>
                <c:pt idx="86">
                  <c:v>0.35065043921602401</c:v>
                </c:pt>
                <c:pt idx="87">
                  <c:v>0.35325769419112202</c:v>
                </c:pt>
                <c:pt idx="88">
                  <c:v>0.35325769419112202</c:v>
                </c:pt>
                <c:pt idx="89">
                  <c:v>0.35065043921602401</c:v>
                </c:pt>
                <c:pt idx="90">
                  <c:v>0.35325769419112202</c:v>
                </c:pt>
                <c:pt idx="91">
                  <c:v>0.35325769419112202</c:v>
                </c:pt>
              </c:numCache>
            </c:numRef>
          </c:xVal>
          <c:yVal>
            <c:numRef>
              <c:f>Experts_18_Feat_15_Can_Can!$A$95:$CW$95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-0.51080292696102003</c:v>
                </c:pt>
                <c:pt idx="2">
                  <c:v>-0.51080292696102003</c:v>
                </c:pt>
                <c:pt idx="3">
                  <c:v>-0.51080292696102003</c:v>
                </c:pt>
                <c:pt idx="4">
                  <c:v>-0.494234739504673</c:v>
                </c:pt>
                <c:pt idx="5">
                  <c:v>-0.51080292696102003</c:v>
                </c:pt>
                <c:pt idx="6">
                  <c:v>-0.50862689814529105</c:v>
                </c:pt>
                <c:pt idx="7">
                  <c:v>-0.51080292696102003</c:v>
                </c:pt>
                <c:pt idx="8">
                  <c:v>-0.50915811823642199</c:v>
                </c:pt>
                <c:pt idx="9">
                  <c:v>-0.51080292696102003</c:v>
                </c:pt>
                <c:pt idx="10">
                  <c:v>-0.51080292696102003</c:v>
                </c:pt>
                <c:pt idx="11">
                  <c:v>-0.51080292696102003</c:v>
                </c:pt>
                <c:pt idx="12">
                  <c:v>-0.49822260926643203</c:v>
                </c:pt>
                <c:pt idx="13">
                  <c:v>-0.51080292696102003</c:v>
                </c:pt>
                <c:pt idx="14">
                  <c:v>-0.51080292696102003</c:v>
                </c:pt>
                <c:pt idx="15">
                  <c:v>-0.51080292696102003</c:v>
                </c:pt>
                <c:pt idx="16">
                  <c:v>-0.51080292696102003</c:v>
                </c:pt>
                <c:pt idx="17">
                  <c:v>-0.51080292696102003</c:v>
                </c:pt>
                <c:pt idx="18">
                  <c:v>-0.49591250057219999</c:v>
                </c:pt>
                <c:pt idx="19">
                  <c:v>-0.51080292696102003</c:v>
                </c:pt>
                <c:pt idx="20">
                  <c:v>-0.49591250057219999</c:v>
                </c:pt>
                <c:pt idx="21">
                  <c:v>-0.50849446839971801</c:v>
                </c:pt>
                <c:pt idx="22">
                  <c:v>-0.51080292696102003</c:v>
                </c:pt>
                <c:pt idx="23">
                  <c:v>-0.51027325050861605</c:v>
                </c:pt>
                <c:pt idx="24">
                  <c:v>-0.50983015776790297</c:v>
                </c:pt>
                <c:pt idx="25">
                  <c:v>-0.51080292696102003</c:v>
                </c:pt>
                <c:pt idx="26">
                  <c:v>-0.51080292696102003</c:v>
                </c:pt>
                <c:pt idx="27">
                  <c:v>-0.49822260926643203</c:v>
                </c:pt>
                <c:pt idx="28">
                  <c:v>-0.51080292696102003</c:v>
                </c:pt>
                <c:pt idx="29">
                  <c:v>-0.51080292696102003</c:v>
                </c:pt>
                <c:pt idx="30">
                  <c:v>-0.49591250057219999</c:v>
                </c:pt>
                <c:pt idx="31">
                  <c:v>-0.51080292696102003</c:v>
                </c:pt>
                <c:pt idx="32">
                  <c:v>-0.50915811823642199</c:v>
                </c:pt>
                <c:pt idx="33">
                  <c:v>-0.50983015776790297</c:v>
                </c:pt>
                <c:pt idx="34">
                  <c:v>-0.51080292696102003</c:v>
                </c:pt>
                <c:pt idx="35">
                  <c:v>-0.51080292696102003</c:v>
                </c:pt>
                <c:pt idx="36">
                  <c:v>-0.51080292696102003</c:v>
                </c:pt>
                <c:pt idx="37">
                  <c:v>-0.51080292696102003</c:v>
                </c:pt>
                <c:pt idx="38">
                  <c:v>-0.49822260926643203</c:v>
                </c:pt>
                <c:pt idx="39">
                  <c:v>-0.51080292696102003</c:v>
                </c:pt>
                <c:pt idx="40">
                  <c:v>-0.51080292696102003</c:v>
                </c:pt>
                <c:pt idx="41">
                  <c:v>-0.49543825439780198</c:v>
                </c:pt>
                <c:pt idx="42">
                  <c:v>-0.49822260926643203</c:v>
                </c:pt>
                <c:pt idx="43">
                  <c:v>-0.51080292696102003</c:v>
                </c:pt>
                <c:pt idx="44">
                  <c:v>-0.51080292696102003</c:v>
                </c:pt>
                <c:pt idx="45">
                  <c:v>-0.51080292696102003</c:v>
                </c:pt>
                <c:pt idx="46">
                  <c:v>-0.50918790521643797</c:v>
                </c:pt>
                <c:pt idx="47">
                  <c:v>-0.51080292696102003</c:v>
                </c:pt>
                <c:pt idx="48">
                  <c:v>-0.51080292696102003</c:v>
                </c:pt>
                <c:pt idx="49">
                  <c:v>-0.49591250057219999</c:v>
                </c:pt>
                <c:pt idx="50">
                  <c:v>-0.51080292696102003</c:v>
                </c:pt>
                <c:pt idx="51">
                  <c:v>-0.51080292696102003</c:v>
                </c:pt>
                <c:pt idx="52">
                  <c:v>-0.51080292696102003</c:v>
                </c:pt>
                <c:pt idx="53">
                  <c:v>-0.51080292696102003</c:v>
                </c:pt>
                <c:pt idx="54">
                  <c:v>-0.51080292696102003</c:v>
                </c:pt>
                <c:pt idx="55">
                  <c:v>-0.49822260926643203</c:v>
                </c:pt>
                <c:pt idx="56">
                  <c:v>-0.51080292696102003</c:v>
                </c:pt>
                <c:pt idx="57">
                  <c:v>-0.51080292696102003</c:v>
                </c:pt>
                <c:pt idx="58">
                  <c:v>-0.51080292696102003</c:v>
                </c:pt>
                <c:pt idx="59">
                  <c:v>-0.50915811823642199</c:v>
                </c:pt>
                <c:pt idx="60">
                  <c:v>-0.494234739504673</c:v>
                </c:pt>
                <c:pt idx="61">
                  <c:v>-0.51080292696102003</c:v>
                </c:pt>
                <c:pt idx="62">
                  <c:v>-0.51080292696102003</c:v>
                </c:pt>
                <c:pt idx="63">
                  <c:v>-0.51080292696102003</c:v>
                </c:pt>
                <c:pt idx="64">
                  <c:v>-0.51080292696102003</c:v>
                </c:pt>
                <c:pt idx="65">
                  <c:v>-0.50915811823642199</c:v>
                </c:pt>
                <c:pt idx="66">
                  <c:v>-0.49591250057219999</c:v>
                </c:pt>
                <c:pt idx="67">
                  <c:v>-0.51080292696102003</c:v>
                </c:pt>
                <c:pt idx="68">
                  <c:v>-0.50983015776790297</c:v>
                </c:pt>
                <c:pt idx="69">
                  <c:v>-0.51080292696102003</c:v>
                </c:pt>
                <c:pt idx="70">
                  <c:v>-0.51080292696102003</c:v>
                </c:pt>
                <c:pt idx="71">
                  <c:v>-0.49591250057219999</c:v>
                </c:pt>
                <c:pt idx="72">
                  <c:v>-0.51080292696102003</c:v>
                </c:pt>
                <c:pt idx="73">
                  <c:v>-0.50849446839971801</c:v>
                </c:pt>
                <c:pt idx="74">
                  <c:v>-0.51080292696102003</c:v>
                </c:pt>
                <c:pt idx="75">
                  <c:v>-0.51080292696102003</c:v>
                </c:pt>
                <c:pt idx="76">
                  <c:v>-0.51080292696102003</c:v>
                </c:pt>
                <c:pt idx="77">
                  <c:v>-0.51080292696102003</c:v>
                </c:pt>
                <c:pt idx="78">
                  <c:v>-0.50688823105995795</c:v>
                </c:pt>
                <c:pt idx="79">
                  <c:v>-0.51080292696102003</c:v>
                </c:pt>
                <c:pt idx="80">
                  <c:v>-0.51080292696102003</c:v>
                </c:pt>
                <c:pt idx="81">
                  <c:v>-0.51080292696102003</c:v>
                </c:pt>
                <c:pt idx="82">
                  <c:v>-0.51080292696102003</c:v>
                </c:pt>
                <c:pt idx="83">
                  <c:v>-0.51080292696102003</c:v>
                </c:pt>
                <c:pt idx="84">
                  <c:v>-0.51080292696102003</c:v>
                </c:pt>
                <c:pt idx="85">
                  <c:v>-0.50915811823642199</c:v>
                </c:pt>
                <c:pt idx="86">
                  <c:v>-0.50918790521643797</c:v>
                </c:pt>
                <c:pt idx="87">
                  <c:v>-0.51080292696102003</c:v>
                </c:pt>
                <c:pt idx="88">
                  <c:v>-0.51080292696102003</c:v>
                </c:pt>
                <c:pt idx="89">
                  <c:v>-0.50918790521643797</c:v>
                </c:pt>
                <c:pt idx="90">
                  <c:v>-0.51080292696102003</c:v>
                </c:pt>
                <c:pt idx="91">
                  <c:v>-0.51080292696102003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Experts_18_Feat_15_Can_Can!$A$86:$F$86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0.374461121611676</c:v>
                </c:pt>
                <c:pt idx="2">
                  <c:v>0.37434185370948198</c:v>
                </c:pt>
              </c:numCache>
            </c:numRef>
          </c:xVal>
          <c:yVal>
            <c:numRef>
              <c:f>Experts_18_Feat_15_Can_Can!$A$87:$F$87</c:f>
              <c:numCache>
                <c:formatCode>General</c:formatCode>
                <c:ptCount val="6"/>
                <c:pt idx="0">
                  <c:v>-0.46700346948524801</c:v>
                </c:pt>
                <c:pt idx="1">
                  <c:v>-0.46502365311083899</c:v>
                </c:pt>
                <c:pt idx="2">
                  <c:v>-0.44993061812153401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Experts_18_Feat_15_Can_Can!$A$78:$D$78</c:f>
              <c:numCache>
                <c:formatCode>General</c:formatCode>
                <c:ptCount val="4"/>
                <c:pt idx="0">
                  <c:v>0</c:v>
                </c:pt>
                <c:pt idx="1">
                  <c:v>0.383199808973259</c:v>
                </c:pt>
                <c:pt idx="2">
                  <c:v>0.36898237089520303</c:v>
                </c:pt>
                <c:pt idx="3">
                  <c:v>0.369666158208596</c:v>
                </c:pt>
              </c:numCache>
            </c:numRef>
          </c:xVal>
          <c:yVal>
            <c:numRef>
              <c:f>Experts_18_Feat_15_Can_Can!$A$79:$D$79</c:f>
              <c:numCache>
                <c:formatCode>General</c:formatCode>
                <c:ptCount val="4"/>
                <c:pt idx="0">
                  <c:v>-0.46700346948524801</c:v>
                </c:pt>
                <c:pt idx="1">
                  <c:v>-0.46658895900787001</c:v>
                </c:pt>
                <c:pt idx="2">
                  <c:v>-0.45415851100791099</c:v>
                </c:pt>
                <c:pt idx="3">
                  <c:v>-0.46262332746879697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Experts_18_Feat_15_Can_Can!$A$92:$CW$92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0.35016677493910803</c:v>
                </c:pt>
                <c:pt idx="2">
                  <c:v>0.35616756258983501</c:v>
                </c:pt>
                <c:pt idx="3">
                  <c:v>0.36028780155898799</c:v>
                </c:pt>
                <c:pt idx="4">
                  <c:v>0.34763912835724597</c:v>
                </c:pt>
                <c:pt idx="5">
                  <c:v>0.34763912835724597</c:v>
                </c:pt>
                <c:pt idx="6">
                  <c:v>0.35616756258983501</c:v>
                </c:pt>
                <c:pt idx="7">
                  <c:v>0.35347022903875502</c:v>
                </c:pt>
                <c:pt idx="8">
                  <c:v>0.34763912835724597</c:v>
                </c:pt>
                <c:pt idx="9">
                  <c:v>0.36028780155898799</c:v>
                </c:pt>
                <c:pt idx="10">
                  <c:v>0.36028780155898799</c:v>
                </c:pt>
                <c:pt idx="11">
                  <c:v>0.35616756258983501</c:v>
                </c:pt>
                <c:pt idx="12">
                  <c:v>0.34763912835724597</c:v>
                </c:pt>
                <c:pt idx="13">
                  <c:v>0.34763912835724597</c:v>
                </c:pt>
                <c:pt idx="14">
                  <c:v>0.34978996542546698</c:v>
                </c:pt>
                <c:pt idx="15">
                  <c:v>0.36028780155898799</c:v>
                </c:pt>
                <c:pt idx="16">
                  <c:v>0.35616756258983501</c:v>
                </c:pt>
                <c:pt idx="17">
                  <c:v>0.35832426523813898</c:v>
                </c:pt>
                <c:pt idx="18">
                  <c:v>0.36028780155898799</c:v>
                </c:pt>
                <c:pt idx="19">
                  <c:v>0.36028780155898799</c:v>
                </c:pt>
                <c:pt idx="20">
                  <c:v>0.35509686127793899</c:v>
                </c:pt>
                <c:pt idx="21">
                  <c:v>0.36028780155898799</c:v>
                </c:pt>
                <c:pt idx="22">
                  <c:v>0.35509686127793899</c:v>
                </c:pt>
                <c:pt idx="23">
                  <c:v>0.36028780155898799</c:v>
                </c:pt>
                <c:pt idx="24">
                  <c:v>0.35686110502416801</c:v>
                </c:pt>
                <c:pt idx="25">
                  <c:v>0.35616756258983501</c:v>
                </c:pt>
                <c:pt idx="26">
                  <c:v>0.34763912835724597</c:v>
                </c:pt>
                <c:pt idx="27">
                  <c:v>0.36028780155898799</c:v>
                </c:pt>
                <c:pt idx="28">
                  <c:v>0.34978996542546698</c:v>
                </c:pt>
                <c:pt idx="29">
                  <c:v>0.34763912835724597</c:v>
                </c:pt>
                <c:pt idx="30">
                  <c:v>0.34978996542546698</c:v>
                </c:pt>
                <c:pt idx="31">
                  <c:v>0.36028780155898799</c:v>
                </c:pt>
                <c:pt idx="32">
                  <c:v>0.34866386998328303</c:v>
                </c:pt>
                <c:pt idx="33">
                  <c:v>0.35616756258983501</c:v>
                </c:pt>
                <c:pt idx="34">
                  <c:v>0.36028780155898799</c:v>
                </c:pt>
                <c:pt idx="35">
                  <c:v>0.359134112578123</c:v>
                </c:pt>
                <c:pt idx="36">
                  <c:v>0.360830744194027</c:v>
                </c:pt>
                <c:pt idx="37">
                  <c:v>0.36028780155898799</c:v>
                </c:pt>
                <c:pt idx="38">
                  <c:v>0.36028780155898799</c:v>
                </c:pt>
              </c:numCache>
            </c:numRef>
          </c:xVal>
          <c:yVal>
            <c:numRef>
              <c:f>Experts_18_Feat_15_Can_Can!$A$93:$CW$93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-0.49018638494328898</c:v>
                </c:pt>
                <c:pt idx="2">
                  <c:v>-0.49966280762447501</c:v>
                </c:pt>
                <c:pt idx="3">
                  <c:v>-0.50506455411697004</c:v>
                </c:pt>
                <c:pt idx="4">
                  <c:v>-0.47903655100640102</c:v>
                </c:pt>
                <c:pt idx="5">
                  <c:v>-0.47903655100640102</c:v>
                </c:pt>
                <c:pt idx="6">
                  <c:v>-0.49966280762447501</c:v>
                </c:pt>
                <c:pt idx="7">
                  <c:v>-0.49508116821154302</c:v>
                </c:pt>
                <c:pt idx="8">
                  <c:v>-0.47903655100640102</c:v>
                </c:pt>
                <c:pt idx="9">
                  <c:v>-0.50506455411697004</c:v>
                </c:pt>
                <c:pt idx="10">
                  <c:v>-0.50506455411697004</c:v>
                </c:pt>
                <c:pt idx="11">
                  <c:v>-0.49966280762447501</c:v>
                </c:pt>
                <c:pt idx="12">
                  <c:v>-0.47903655100640102</c:v>
                </c:pt>
                <c:pt idx="13">
                  <c:v>-0.47903655100640102</c:v>
                </c:pt>
                <c:pt idx="14">
                  <c:v>-0.48702022134631301</c:v>
                </c:pt>
                <c:pt idx="15">
                  <c:v>-0.50506455411697004</c:v>
                </c:pt>
                <c:pt idx="16">
                  <c:v>-0.49966280762447501</c:v>
                </c:pt>
                <c:pt idx="17">
                  <c:v>-0.50301299873176697</c:v>
                </c:pt>
                <c:pt idx="18">
                  <c:v>-0.50506455411697004</c:v>
                </c:pt>
                <c:pt idx="19">
                  <c:v>-0.50506455411697004</c:v>
                </c:pt>
                <c:pt idx="20">
                  <c:v>-0.49761769454847099</c:v>
                </c:pt>
                <c:pt idx="21">
                  <c:v>-0.50506455411697004</c:v>
                </c:pt>
                <c:pt idx="22">
                  <c:v>-0.49761769454847099</c:v>
                </c:pt>
                <c:pt idx="23">
                  <c:v>-0.50506455411697004</c:v>
                </c:pt>
                <c:pt idx="24">
                  <c:v>-0.50224173949979101</c:v>
                </c:pt>
                <c:pt idx="25">
                  <c:v>-0.49966280762447501</c:v>
                </c:pt>
                <c:pt idx="26">
                  <c:v>-0.47903655100640102</c:v>
                </c:pt>
                <c:pt idx="27">
                  <c:v>-0.50506455411697004</c:v>
                </c:pt>
                <c:pt idx="28">
                  <c:v>-0.48702022134631301</c:v>
                </c:pt>
                <c:pt idx="29">
                  <c:v>-0.47903655100640102</c:v>
                </c:pt>
                <c:pt idx="30">
                  <c:v>-0.48702022134631301</c:v>
                </c:pt>
                <c:pt idx="31">
                  <c:v>-0.50506455411697004</c:v>
                </c:pt>
                <c:pt idx="32">
                  <c:v>-0.48284547561137903</c:v>
                </c:pt>
                <c:pt idx="33">
                  <c:v>-0.49966280762447501</c:v>
                </c:pt>
                <c:pt idx="34">
                  <c:v>-0.50506455411697004</c:v>
                </c:pt>
                <c:pt idx="35">
                  <c:v>-0.50491886453506896</c:v>
                </c:pt>
                <c:pt idx="36">
                  <c:v>-0.50539938823628905</c:v>
                </c:pt>
                <c:pt idx="37">
                  <c:v>-0.50506455411697004</c:v>
                </c:pt>
                <c:pt idx="38">
                  <c:v>-0.50506455411697004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0.32322376126119401</c:v>
                </c:pt>
                <c:pt idx="2">
                  <c:v>0.31527308996557302</c:v>
                </c:pt>
                <c:pt idx="3">
                  <c:v>0.31872249843294298</c:v>
                </c:pt>
                <c:pt idx="4">
                  <c:v>0.317710049917584</c:v>
                </c:pt>
                <c:pt idx="5">
                  <c:v>0.32058707177325702</c:v>
                </c:pt>
                <c:pt idx="6">
                  <c:v>0.316229027760072</c:v>
                </c:pt>
                <c:pt idx="7">
                  <c:v>0.31693588154253999</c:v>
                </c:pt>
                <c:pt idx="8">
                  <c:v>0.318453118818604</c:v>
                </c:pt>
                <c:pt idx="9">
                  <c:v>0.31352488621118602</c:v>
                </c:pt>
                <c:pt idx="10">
                  <c:v>0.32210077113896102</c:v>
                </c:pt>
                <c:pt idx="11">
                  <c:v>0.31830401888444398</c:v>
                </c:pt>
              </c:numCache>
            </c:numRef>
          </c:xVal>
          <c:yVal>
            <c:numRef>
              <c:f>Experts_18_Feat_15_Can_Can!$A$119:$AQ$119</c:f>
              <c:numCache>
                <c:formatCode>General</c:formatCode>
                <c:ptCount val="43"/>
                <c:pt idx="0">
                  <c:v>-0.46700346948524801</c:v>
                </c:pt>
                <c:pt idx="1">
                  <c:v>-0.538339807732231</c:v>
                </c:pt>
                <c:pt idx="2">
                  <c:v>-0.52970800042454103</c:v>
                </c:pt>
                <c:pt idx="3">
                  <c:v>-0.53505521379850196</c:v>
                </c:pt>
                <c:pt idx="4">
                  <c:v>-0.53370449118934005</c:v>
                </c:pt>
                <c:pt idx="5">
                  <c:v>-0.535755610831117</c:v>
                </c:pt>
                <c:pt idx="6">
                  <c:v>-0.53071762177598603</c:v>
                </c:pt>
                <c:pt idx="7">
                  <c:v>-0.533228409597719</c:v>
                </c:pt>
                <c:pt idx="8">
                  <c:v>-0.53474780215913098</c:v>
                </c:pt>
                <c:pt idx="9">
                  <c:v>-0.52900236943552004</c:v>
                </c:pt>
                <c:pt idx="10">
                  <c:v>-0.53751331996321505</c:v>
                </c:pt>
                <c:pt idx="11">
                  <c:v>-0.53443242294248405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Experts_18_Feat_15_Can_Can!$A$110:$C$110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0.37107021150038699</c:v>
                </c:pt>
                <c:pt idx="2">
                  <c:v>0.379817610323962</c:v>
                </c:pt>
              </c:numCache>
            </c:numRef>
          </c:xVal>
          <c:yVal>
            <c:numRef>
              <c:f>Experts_18_Feat_15_Can_Can!$A$111:$C$111</c:f>
              <c:numCache>
                <c:formatCode>General</c:formatCode>
                <c:ptCount val="3"/>
                <c:pt idx="0">
                  <c:v>-0.46700346948524801</c:v>
                </c:pt>
                <c:pt idx="1">
                  <c:v>-0.45815345264212398</c:v>
                </c:pt>
                <c:pt idx="2">
                  <c:v>-0.47238819297859203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Experts_18_Feat_15_Can_Can!$A$102:$H$102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0.37750405612987897</c:v>
                </c:pt>
                <c:pt idx="2">
                  <c:v>0.37688083765223102</c:v>
                </c:pt>
                <c:pt idx="3">
                  <c:v>0.36688652814740602</c:v>
                </c:pt>
                <c:pt idx="4">
                  <c:v>0.369305085708311</c:v>
                </c:pt>
              </c:numCache>
            </c:numRef>
          </c:xVal>
          <c:yVal>
            <c:numRef>
              <c:f>Experts_18_Feat_15_Can_Can!$A$103:$H$103</c:f>
              <c:numCache>
                <c:formatCode>General</c:formatCode>
                <c:ptCount val="8"/>
                <c:pt idx="0">
                  <c:v>-0.46700346948524801</c:v>
                </c:pt>
                <c:pt idx="1">
                  <c:v>-0.47881808354727501</c:v>
                </c:pt>
                <c:pt idx="2">
                  <c:v>-0.47063893955208402</c:v>
                </c:pt>
                <c:pt idx="3">
                  <c:v>-0.467560926023805</c:v>
                </c:pt>
                <c:pt idx="4">
                  <c:v>-0.46898668941476701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Experts_18_Feat_15_Can_Can!$A$116:$Z$116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0.331166442552005</c:v>
                </c:pt>
                <c:pt idx="2">
                  <c:v>0.333813060346904</c:v>
                </c:pt>
                <c:pt idx="3">
                  <c:v>0.33383124390643099</c:v>
                </c:pt>
                <c:pt idx="4">
                  <c:v>0.33138068960571498</c:v>
                </c:pt>
                <c:pt idx="5">
                  <c:v>0.33252008279185302</c:v>
                </c:pt>
                <c:pt idx="6">
                  <c:v>0.33271936525003898</c:v>
                </c:pt>
                <c:pt idx="7">
                  <c:v>0.33617996639488001</c:v>
                </c:pt>
              </c:numCache>
            </c:numRef>
          </c:xVal>
          <c:yVal>
            <c:numRef>
              <c:f>Experts_18_Feat_15_Can_Can!$A$117:$Z$117</c:f>
              <c:numCache>
                <c:formatCode>General</c:formatCode>
                <c:ptCount val="26"/>
                <c:pt idx="0">
                  <c:v>-0.46700346948524801</c:v>
                </c:pt>
                <c:pt idx="1">
                  <c:v>-0.50793075725000303</c:v>
                </c:pt>
                <c:pt idx="2">
                  <c:v>-0.51576163793638297</c:v>
                </c:pt>
                <c:pt idx="3">
                  <c:v>-0.51619602137234</c:v>
                </c:pt>
                <c:pt idx="4">
                  <c:v>-0.51013466994697199</c:v>
                </c:pt>
                <c:pt idx="5">
                  <c:v>-0.51209403046490598</c:v>
                </c:pt>
                <c:pt idx="6">
                  <c:v>-0.51534921060503802</c:v>
                </c:pt>
                <c:pt idx="7">
                  <c:v>-0.52135461061977095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0.33264880061264601</c:v>
                </c:pt>
                <c:pt idx="2">
                  <c:v>0.33264880061264601</c:v>
                </c:pt>
                <c:pt idx="3">
                  <c:v>0.33264880061264601</c:v>
                </c:pt>
                <c:pt idx="4">
                  <c:v>0.33264880061264601</c:v>
                </c:pt>
                <c:pt idx="5">
                  <c:v>0.333340615010839</c:v>
                </c:pt>
                <c:pt idx="6">
                  <c:v>0.33264880061264601</c:v>
                </c:pt>
                <c:pt idx="7">
                  <c:v>0.332360993991547</c:v>
                </c:pt>
                <c:pt idx="8">
                  <c:v>0.33264880061264601</c:v>
                </c:pt>
                <c:pt idx="9">
                  <c:v>0.33264880061264601</c:v>
                </c:pt>
                <c:pt idx="10">
                  <c:v>0.33264880061264601</c:v>
                </c:pt>
                <c:pt idx="11">
                  <c:v>0.332360993991547</c:v>
                </c:pt>
                <c:pt idx="12">
                  <c:v>0.33264880061264601</c:v>
                </c:pt>
                <c:pt idx="13">
                  <c:v>0.33264880061264601</c:v>
                </c:pt>
                <c:pt idx="14">
                  <c:v>0.33264880061264601</c:v>
                </c:pt>
                <c:pt idx="15">
                  <c:v>0.332360993991547</c:v>
                </c:pt>
                <c:pt idx="16">
                  <c:v>0.332360993991547</c:v>
                </c:pt>
                <c:pt idx="17">
                  <c:v>0.33362842163193801</c:v>
                </c:pt>
                <c:pt idx="18">
                  <c:v>0.332360993991547</c:v>
                </c:pt>
                <c:pt idx="19">
                  <c:v>0.332360993991547</c:v>
                </c:pt>
                <c:pt idx="20">
                  <c:v>0.34248705354009201</c:v>
                </c:pt>
                <c:pt idx="21">
                  <c:v>0.332360993991547</c:v>
                </c:pt>
                <c:pt idx="22">
                  <c:v>0.33362842163193801</c:v>
                </c:pt>
                <c:pt idx="23">
                  <c:v>0.332360993991547</c:v>
                </c:pt>
                <c:pt idx="24">
                  <c:v>0.332360993991547</c:v>
                </c:pt>
                <c:pt idx="25">
                  <c:v>0.33264880061264601</c:v>
                </c:pt>
                <c:pt idx="26">
                  <c:v>0.33264880061264601</c:v>
                </c:pt>
                <c:pt idx="27">
                  <c:v>0.332360993991547</c:v>
                </c:pt>
                <c:pt idx="28">
                  <c:v>0.33264880061264601</c:v>
                </c:pt>
                <c:pt idx="29">
                  <c:v>0.33264880061264601</c:v>
                </c:pt>
                <c:pt idx="30">
                  <c:v>0.333340615010839</c:v>
                </c:pt>
                <c:pt idx="31">
                  <c:v>0.332360993991547</c:v>
                </c:pt>
                <c:pt idx="32">
                  <c:v>0.33264880061264601</c:v>
                </c:pt>
                <c:pt idx="33">
                  <c:v>0.33264880061264601</c:v>
                </c:pt>
                <c:pt idx="34">
                  <c:v>0.33264880061264601</c:v>
                </c:pt>
                <c:pt idx="35">
                  <c:v>0.33264880061264601</c:v>
                </c:pt>
                <c:pt idx="36">
                  <c:v>0.33264880061264601</c:v>
                </c:pt>
                <c:pt idx="37">
                  <c:v>0.33264880061264601</c:v>
                </c:pt>
                <c:pt idx="38">
                  <c:v>0.33264880061264601</c:v>
                </c:pt>
                <c:pt idx="39">
                  <c:v>0.33264880061264601</c:v>
                </c:pt>
                <c:pt idx="40">
                  <c:v>0.332360993991547</c:v>
                </c:pt>
                <c:pt idx="41">
                  <c:v>0.332360993991547</c:v>
                </c:pt>
                <c:pt idx="42">
                  <c:v>0.332360993991547</c:v>
                </c:pt>
                <c:pt idx="43">
                  <c:v>0.332360993991547</c:v>
                </c:pt>
                <c:pt idx="44">
                  <c:v>0.332360993991547</c:v>
                </c:pt>
                <c:pt idx="45">
                  <c:v>0.332360993991547</c:v>
                </c:pt>
                <c:pt idx="46">
                  <c:v>0.333340615010839</c:v>
                </c:pt>
                <c:pt idx="47">
                  <c:v>0.33264880061264601</c:v>
                </c:pt>
                <c:pt idx="48">
                  <c:v>0.33264880061264601</c:v>
                </c:pt>
                <c:pt idx="49">
                  <c:v>0.33264880061264601</c:v>
                </c:pt>
                <c:pt idx="50">
                  <c:v>0.332360993991547</c:v>
                </c:pt>
                <c:pt idx="51">
                  <c:v>0.33264880061264601</c:v>
                </c:pt>
                <c:pt idx="52">
                  <c:v>0.333340615010839</c:v>
                </c:pt>
                <c:pt idx="53">
                  <c:v>0.33264880061264601</c:v>
                </c:pt>
                <c:pt idx="54">
                  <c:v>0.34248705354009201</c:v>
                </c:pt>
                <c:pt idx="55">
                  <c:v>0.332360993991547</c:v>
                </c:pt>
                <c:pt idx="56">
                  <c:v>0.33264880061264601</c:v>
                </c:pt>
                <c:pt idx="57">
                  <c:v>0.33362842163193801</c:v>
                </c:pt>
                <c:pt idx="58">
                  <c:v>0.33264880061264601</c:v>
                </c:pt>
                <c:pt idx="59">
                  <c:v>0.33264880061264601</c:v>
                </c:pt>
                <c:pt idx="60">
                  <c:v>0.33264880061264601</c:v>
                </c:pt>
                <c:pt idx="61">
                  <c:v>0.332360993991547</c:v>
                </c:pt>
                <c:pt idx="62">
                  <c:v>0.332360993991547</c:v>
                </c:pt>
                <c:pt idx="63">
                  <c:v>0.33264880061264601</c:v>
                </c:pt>
                <c:pt idx="64">
                  <c:v>0.33264880061264601</c:v>
                </c:pt>
                <c:pt idx="65">
                  <c:v>0.33264880061264601</c:v>
                </c:pt>
                <c:pt idx="66">
                  <c:v>0.33264880061264601</c:v>
                </c:pt>
                <c:pt idx="67">
                  <c:v>0.332360993991547</c:v>
                </c:pt>
                <c:pt idx="68">
                  <c:v>0.333340615010839</c:v>
                </c:pt>
                <c:pt idx="69">
                  <c:v>0.332360993991547</c:v>
                </c:pt>
                <c:pt idx="70">
                  <c:v>0.332360993991547</c:v>
                </c:pt>
                <c:pt idx="71">
                  <c:v>0.33264880061264601</c:v>
                </c:pt>
                <c:pt idx="72">
                  <c:v>0.332360993991547</c:v>
                </c:pt>
                <c:pt idx="73">
                  <c:v>0.33264880061264601</c:v>
                </c:pt>
                <c:pt idx="74">
                  <c:v>0.33264880061264601</c:v>
                </c:pt>
                <c:pt idx="75">
                  <c:v>0.33264880061264601</c:v>
                </c:pt>
                <c:pt idx="76">
                  <c:v>0.33362842163193801</c:v>
                </c:pt>
                <c:pt idx="77">
                  <c:v>0.332360993991547</c:v>
                </c:pt>
                <c:pt idx="78">
                  <c:v>0.33264880061264601</c:v>
                </c:pt>
                <c:pt idx="79">
                  <c:v>0.33264880061264601</c:v>
                </c:pt>
                <c:pt idx="80">
                  <c:v>0.33264880061264601</c:v>
                </c:pt>
                <c:pt idx="81">
                  <c:v>0.33264880061264601</c:v>
                </c:pt>
                <c:pt idx="82">
                  <c:v>0.332360993991547</c:v>
                </c:pt>
                <c:pt idx="83">
                  <c:v>0.332360993991547</c:v>
                </c:pt>
                <c:pt idx="84">
                  <c:v>0.33264880061264601</c:v>
                </c:pt>
                <c:pt idx="85">
                  <c:v>0.332360993991547</c:v>
                </c:pt>
                <c:pt idx="86">
                  <c:v>0.33264880061264601</c:v>
                </c:pt>
                <c:pt idx="87">
                  <c:v>0.33264880061264601</c:v>
                </c:pt>
                <c:pt idx="88">
                  <c:v>0.33264880061264601</c:v>
                </c:pt>
                <c:pt idx="89">
                  <c:v>0.332360993991547</c:v>
                </c:pt>
                <c:pt idx="90">
                  <c:v>0.332360993991547</c:v>
                </c:pt>
                <c:pt idx="91">
                  <c:v>0.33264880061264601</c:v>
                </c:pt>
                <c:pt idx="92">
                  <c:v>0.332360993991547</c:v>
                </c:pt>
                <c:pt idx="93">
                  <c:v>0.33264880061264601</c:v>
                </c:pt>
                <c:pt idx="94">
                  <c:v>0.332360993991547</c:v>
                </c:pt>
                <c:pt idx="95">
                  <c:v>0.332360993991547</c:v>
                </c:pt>
                <c:pt idx="96">
                  <c:v>0.33362842163193801</c:v>
                </c:pt>
                <c:pt idx="97">
                  <c:v>0.33264880061264601</c:v>
                </c:pt>
                <c:pt idx="98">
                  <c:v>0.33264880061264601</c:v>
                </c:pt>
                <c:pt idx="99">
                  <c:v>0.332360993991547</c:v>
                </c:pt>
                <c:pt idx="100">
                  <c:v>0.332360993991547</c:v>
                </c:pt>
              </c:numCache>
            </c:numRef>
          </c:xVal>
          <c:yVal>
            <c:numRef>
              <c:f>Experts_18_Feat_15_Can_Can!$A$143:$CW$143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-0.49794545269762902</c:v>
                </c:pt>
                <c:pt idx="2">
                  <c:v>-0.49794545269762902</c:v>
                </c:pt>
                <c:pt idx="3">
                  <c:v>-0.49794545269762902</c:v>
                </c:pt>
                <c:pt idx="4">
                  <c:v>-0.49794545269762902</c:v>
                </c:pt>
                <c:pt idx="5">
                  <c:v>-0.50091341799985101</c:v>
                </c:pt>
                <c:pt idx="6">
                  <c:v>-0.49794545269762902</c:v>
                </c:pt>
                <c:pt idx="7">
                  <c:v>-0.49640580494724801</c:v>
                </c:pt>
                <c:pt idx="8">
                  <c:v>-0.49794545269762902</c:v>
                </c:pt>
                <c:pt idx="9">
                  <c:v>-0.49794545269762902</c:v>
                </c:pt>
                <c:pt idx="10">
                  <c:v>-0.49794545269762902</c:v>
                </c:pt>
                <c:pt idx="11">
                  <c:v>-0.49640580494724801</c:v>
                </c:pt>
                <c:pt idx="12">
                  <c:v>-0.49794545269762902</c:v>
                </c:pt>
                <c:pt idx="13">
                  <c:v>-0.49794545269762902</c:v>
                </c:pt>
                <c:pt idx="14">
                  <c:v>-0.49794545269762902</c:v>
                </c:pt>
                <c:pt idx="15">
                  <c:v>-0.49640580494724801</c:v>
                </c:pt>
                <c:pt idx="16">
                  <c:v>-0.49640580494724801</c:v>
                </c:pt>
                <c:pt idx="17">
                  <c:v>-0.50174001889883901</c:v>
                </c:pt>
                <c:pt idx="18">
                  <c:v>-0.49640580494724801</c:v>
                </c:pt>
                <c:pt idx="19">
                  <c:v>-0.49640580494724801</c:v>
                </c:pt>
                <c:pt idx="20">
                  <c:v>-0.51476777631316895</c:v>
                </c:pt>
                <c:pt idx="21">
                  <c:v>-0.49640580494724801</c:v>
                </c:pt>
                <c:pt idx="22">
                  <c:v>-0.50174001889883901</c:v>
                </c:pt>
                <c:pt idx="23">
                  <c:v>-0.49640580494724801</c:v>
                </c:pt>
                <c:pt idx="24">
                  <c:v>-0.49640580494724801</c:v>
                </c:pt>
                <c:pt idx="25">
                  <c:v>-0.49794545269762902</c:v>
                </c:pt>
                <c:pt idx="26">
                  <c:v>-0.49794545269762902</c:v>
                </c:pt>
                <c:pt idx="27">
                  <c:v>-0.49640580494724801</c:v>
                </c:pt>
                <c:pt idx="28">
                  <c:v>-0.49794545269762902</c:v>
                </c:pt>
                <c:pt idx="29">
                  <c:v>-0.49794545269762902</c:v>
                </c:pt>
                <c:pt idx="30">
                  <c:v>-0.50091341799985101</c:v>
                </c:pt>
                <c:pt idx="31">
                  <c:v>-0.49640580494724801</c:v>
                </c:pt>
                <c:pt idx="32">
                  <c:v>-0.49794545269762902</c:v>
                </c:pt>
                <c:pt idx="33">
                  <c:v>-0.49794545269762902</c:v>
                </c:pt>
                <c:pt idx="34">
                  <c:v>-0.49794545269762902</c:v>
                </c:pt>
                <c:pt idx="35">
                  <c:v>-0.49794545269762902</c:v>
                </c:pt>
                <c:pt idx="36">
                  <c:v>-0.49794545269762902</c:v>
                </c:pt>
                <c:pt idx="37">
                  <c:v>-0.49794545269762902</c:v>
                </c:pt>
                <c:pt idx="38">
                  <c:v>-0.49794545269762902</c:v>
                </c:pt>
                <c:pt idx="39">
                  <c:v>-0.49794545269762902</c:v>
                </c:pt>
                <c:pt idx="40">
                  <c:v>-0.49640580494724801</c:v>
                </c:pt>
                <c:pt idx="41">
                  <c:v>-0.49640580494724801</c:v>
                </c:pt>
                <c:pt idx="42">
                  <c:v>-0.49640580494724801</c:v>
                </c:pt>
                <c:pt idx="43">
                  <c:v>-0.49640580494724801</c:v>
                </c:pt>
                <c:pt idx="44">
                  <c:v>-0.49640580494724801</c:v>
                </c:pt>
                <c:pt idx="45">
                  <c:v>-0.49640580494724801</c:v>
                </c:pt>
                <c:pt idx="46">
                  <c:v>-0.50091341799985101</c:v>
                </c:pt>
                <c:pt idx="47">
                  <c:v>-0.49794545269762902</c:v>
                </c:pt>
                <c:pt idx="48">
                  <c:v>-0.49794545269762902</c:v>
                </c:pt>
                <c:pt idx="49">
                  <c:v>-0.49794545269762902</c:v>
                </c:pt>
                <c:pt idx="50">
                  <c:v>-0.49640580494724801</c:v>
                </c:pt>
                <c:pt idx="51">
                  <c:v>-0.49794545269762902</c:v>
                </c:pt>
                <c:pt idx="52">
                  <c:v>-0.50091341799985101</c:v>
                </c:pt>
                <c:pt idx="53">
                  <c:v>-0.49794545269762902</c:v>
                </c:pt>
                <c:pt idx="54">
                  <c:v>-0.51476777631316895</c:v>
                </c:pt>
                <c:pt idx="55">
                  <c:v>-0.49640580494724801</c:v>
                </c:pt>
                <c:pt idx="56">
                  <c:v>-0.49794545269762902</c:v>
                </c:pt>
                <c:pt idx="57">
                  <c:v>-0.50174001889883901</c:v>
                </c:pt>
                <c:pt idx="58">
                  <c:v>-0.49794545269762902</c:v>
                </c:pt>
                <c:pt idx="59">
                  <c:v>-0.49794545269762902</c:v>
                </c:pt>
                <c:pt idx="60">
                  <c:v>-0.49794545269762902</c:v>
                </c:pt>
                <c:pt idx="61">
                  <c:v>-0.49640580494724801</c:v>
                </c:pt>
                <c:pt idx="62">
                  <c:v>-0.49640580494724801</c:v>
                </c:pt>
                <c:pt idx="63">
                  <c:v>-0.49794545269762902</c:v>
                </c:pt>
                <c:pt idx="64">
                  <c:v>-0.49794545269762902</c:v>
                </c:pt>
                <c:pt idx="65">
                  <c:v>-0.49794545269762902</c:v>
                </c:pt>
                <c:pt idx="66">
                  <c:v>-0.49794545269762902</c:v>
                </c:pt>
                <c:pt idx="67">
                  <c:v>-0.49640580494724801</c:v>
                </c:pt>
                <c:pt idx="68">
                  <c:v>-0.50091341799985101</c:v>
                </c:pt>
                <c:pt idx="69">
                  <c:v>-0.49640580494724801</c:v>
                </c:pt>
                <c:pt idx="70">
                  <c:v>-0.49640580494724801</c:v>
                </c:pt>
                <c:pt idx="71">
                  <c:v>-0.49794545269762902</c:v>
                </c:pt>
                <c:pt idx="72">
                  <c:v>-0.49640580494724801</c:v>
                </c:pt>
                <c:pt idx="73">
                  <c:v>-0.49794545269762902</c:v>
                </c:pt>
                <c:pt idx="74">
                  <c:v>-0.49794545269762902</c:v>
                </c:pt>
                <c:pt idx="75">
                  <c:v>-0.49794545269762902</c:v>
                </c:pt>
                <c:pt idx="76">
                  <c:v>-0.50174001889883901</c:v>
                </c:pt>
                <c:pt idx="77">
                  <c:v>-0.49640580494724801</c:v>
                </c:pt>
                <c:pt idx="78">
                  <c:v>-0.49794545269762902</c:v>
                </c:pt>
                <c:pt idx="79">
                  <c:v>-0.49794545269762902</c:v>
                </c:pt>
                <c:pt idx="80">
                  <c:v>-0.49794545269762902</c:v>
                </c:pt>
                <c:pt idx="81">
                  <c:v>-0.49794545269762902</c:v>
                </c:pt>
                <c:pt idx="82">
                  <c:v>-0.49640580494724801</c:v>
                </c:pt>
                <c:pt idx="83">
                  <c:v>-0.49640580494724801</c:v>
                </c:pt>
                <c:pt idx="84">
                  <c:v>-0.49794545269762902</c:v>
                </c:pt>
                <c:pt idx="85">
                  <c:v>-0.49640580494724801</c:v>
                </c:pt>
                <c:pt idx="86">
                  <c:v>-0.49794545269762902</c:v>
                </c:pt>
                <c:pt idx="87">
                  <c:v>-0.49794545269762902</c:v>
                </c:pt>
                <c:pt idx="88">
                  <c:v>-0.49794545269762902</c:v>
                </c:pt>
                <c:pt idx="89">
                  <c:v>-0.49640580494724801</c:v>
                </c:pt>
                <c:pt idx="90">
                  <c:v>-0.49640580494724801</c:v>
                </c:pt>
                <c:pt idx="91">
                  <c:v>-0.49794545269762902</c:v>
                </c:pt>
                <c:pt idx="92">
                  <c:v>-0.49640580494724801</c:v>
                </c:pt>
                <c:pt idx="93">
                  <c:v>-0.49794545269762902</c:v>
                </c:pt>
                <c:pt idx="94">
                  <c:v>-0.49640580494724801</c:v>
                </c:pt>
                <c:pt idx="95">
                  <c:v>-0.49640580494724801</c:v>
                </c:pt>
                <c:pt idx="96">
                  <c:v>-0.50174001889883901</c:v>
                </c:pt>
                <c:pt idx="97">
                  <c:v>-0.49794545269762902</c:v>
                </c:pt>
                <c:pt idx="98">
                  <c:v>-0.49794545269762902</c:v>
                </c:pt>
                <c:pt idx="99">
                  <c:v>-0.49640580494724801</c:v>
                </c:pt>
                <c:pt idx="100">
                  <c:v>-0.49640580494724801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Experts_18_Feat_15_Can_Can!$A$134:$G$134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0.365670138891034</c:v>
                </c:pt>
                <c:pt idx="2">
                  <c:v>0.37704641346039097</c:v>
                </c:pt>
                <c:pt idx="3">
                  <c:v>0.36953123661917803</c:v>
                </c:pt>
                <c:pt idx="4">
                  <c:v>0.37286434429968102</c:v>
                </c:pt>
                <c:pt idx="5">
                  <c:v>0.383797699976692</c:v>
                </c:pt>
              </c:numCache>
            </c:numRef>
          </c:xVal>
          <c:yVal>
            <c:numRef>
              <c:f>Experts_18_Feat_15_Can_Can!$A$135:$G$135</c:f>
              <c:numCache>
                <c:formatCode>General</c:formatCode>
                <c:ptCount val="7"/>
                <c:pt idx="0">
                  <c:v>-0.46700346948524801</c:v>
                </c:pt>
                <c:pt idx="1">
                  <c:v>-0.45595294294106598</c:v>
                </c:pt>
                <c:pt idx="2">
                  <c:v>-0.46884477656746198</c:v>
                </c:pt>
                <c:pt idx="3">
                  <c:v>-0.45947843435473501</c:v>
                </c:pt>
                <c:pt idx="4">
                  <c:v>-0.46628623645762701</c:v>
                </c:pt>
                <c:pt idx="5">
                  <c:v>-0.47099475349222297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Experts_18_Feat_15_Can_Can!$A$126:$D$126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0.37091815387375898</c:v>
                </c:pt>
                <c:pt idx="2">
                  <c:v>0.37399860068180402</c:v>
                </c:pt>
              </c:numCache>
            </c:numRef>
          </c:xVal>
          <c:yVal>
            <c:numRef>
              <c:f>Experts_18_Feat_15_Can_Can!$A$127:$D$127</c:f>
              <c:numCache>
                <c:formatCode>General</c:formatCode>
                <c:ptCount val="4"/>
                <c:pt idx="0">
                  <c:v>-0.46700346948524801</c:v>
                </c:pt>
                <c:pt idx="1">
                  <c:v>-0.464989763296765</c:v>
                </c:pt>
                <c:pt idx="2">
                  <c:v>-0.46911628003102901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Experts_18_Feat_15_Can_Can!$A$140:$CW$140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0.34086296371604102</c:v>
                </c:pt>
                <c:pt idx="2">
                  <c:v>0.34557834811124299</c:v>
                </c:pt>
                <c:pt idx="3">
                  <c:v>0.34346148298707402</c:v>
                </c:pt>
                <c:pt idx="4">
                  <c:v>0.34153931605761101</c:v>
                </c:pt>
                <c:pt idx="5">
                  <c:v>0.34145411125155301</c:v>
                </c:pt>
              </c:numCache>
            </c:numRef>
          </c:xVal>
          <c:yVal>
            <c:numRef>
              <c:f>Experts_18_Feat_15_Can_Can!$A$141:$CW$141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-0.49800038655655998</c:v>
                </c:pt>
                <c:pt idx="2">
                  <c:v>-0.50810960949767803</c:v>
                </c:pt>
                <c:pt idx="3">
                  <c:v>-0.50710601483668905</c:v>
                </c:pt>
                <c:pt idx="4">
                  <c:v>-0.50365149337038195</c:v>
                </c:pt>
                <c:pt idx="5">
                  <c:v>-0.499180525866119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0.32456750254956401</c:v>
                </c:pt>
                <c:pt idx="2">
                  <c:v>0.32302510136636398</c:v>
                </c:pt>
                <c:pt idx="3">
                  <c:v>0.32871279650912499</c:v>
                </c:pt>
                <c:pt idx="4">
                  <c:v>0.33410120455796699</c:v>
                </c:pt>
                <c:pt idx="5">
                  <c:v>0.32820398475173201</c:v>
                </c:pt>
                <c:pt idx="6">
                  <c:v>0.33127712748803301</c:v>
                </c:pt>
                <c:pt idx="7">
                  <c:v>0.34271161883437801</c:v>
                </c:pt>
                <c:pt idx="8">
                  <c:v>0.32542679814345299</c:v>
                </c:pt>
                <c:pt idx="9">
                  <c:v>0.32549401661109201</c:v>
                </c:pt>
                <c:pt idx="10">
                  <c:v>0.33138583985678599</c:v>
                </c:pt>
                <c:pt idx="11">
                  <c:v>0.33133863315631901</c:v>
                </c:pt>
              </c:numCache>
            </c:numRef>
          </c:xVal>
          <c:yVal>
            <c:numRef>
              <c:f>Experts_18_Feat_15_Can_Can!$A$167:$AZ$167</c:f>
              <c:numCache>
                <c:formatCode>General</c:formatCode>
                <c:ptCount val="52"/>
                <c:pt idx="0">
                  <c:v>-0.46700346948524801</c:v>
                </c:pt>
                <c:pt idx="1">
                  <c:v>-0.50679725234046002</c:v>
                </c:pt>
                <c:pt idx="2">
                  <c:v>-0.50522437515374397</c:v>
                </c:pt>
                <c:pt idx="3">
                  <c:v>-0.51472234321294297</c:v>
                </c:pt>
                <c:pt idx="4">
                  <c:v>-0.51807170305527195</c:v>
                </c:pt>
                <c:pt idx="5">
                  <c:v>-0.51276808007291497</c:v>
                </c:pt>
                <c:pt idx="6">
                  <c:v>-0.51516031572921595</c:v>
                </c:pt>
                <c:pt idx="7">
                  <c:v>-0.51882318059203802</c:v>
                </c:pt>
                <c:pt idx="8">
                  <c:v>-0.50896114181120999</c:v>
                </c:pt>
                <c:pt idx="9">
                  <c:v>-0.509630295446026</c:v>
                </c:pt>
                <c:pt idx="10">
                  <c:v>-0.51790342126800104</c:v>
                </c:pt>
                <c:pt idx="11">
                  <c:v>-0.51640499861056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Experts_18_Feat_15_Can_Can!$A$158:$F$158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0.36247083865611701</c:v>
                </c:pt>
                <c:pt idx="2">
                  <c:v>0.366180331412014</c:v>
                </c:pt>
              </c:numCache>
            </c:numRef>
          </c:xVal>
          <c:yVal>
            <c:numRef>
              <c:f>Experts_18_Feat_15_Can_Can!$A$159:$F$159</c:f>
              <c:numCache>
                <c:formatCode>General</c:formatCode>
                <c:ptCount val="6"/>
                <c:pt idx="0">
                  <c:v>-0.46700346948524801</c:v>
                </c:pt>
                <c:pt idx="1">
                  <c:v>-0.46675955643993899</c:v>
                </c:pt>
                <c:pt idx="2">
                  <c:v>-0.47147552272596599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Experts_18_Feat_15_Can_Can!$A$150:$D$150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0.37315890035573201</c:v>
                </c:pt>
                <c:pt idx="2">
                  <c:v>0.37596631924912799</c:v>
                </c:pt>
                <c:pt idx="3">
                  <c:v>0.37577213885893102</c:v>
                </c:pt>
              </c:numCache>
            </c:numRef>
          </c:xVal>
          <c:yVal>
            <c:numRef>
              <c:f>Experts_18_Feat_15_Can_Can!$A$151:$D$151</c:f>
              <c:numCache>
                <c:formatCode>General</c:formatCode>
                <c:ptCount val="4"/>
                <c:pt idx="0">
                  <c:v>-0.46700346948524801</c:v>
                </c:pt>
                <c:pt idx="1">
                  <c:v>-0.46819357888026603</c:v>
                </c:pt>
                <c:pt idx="2">
                  <c:v>-0.46910424532244999</c:v>
                </c:pt>
                <c:pt idx="3">
                  <c:v>-0.46902218973071302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Experts_18_Feat_15_Can_Can!$A$164:$AQ$164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0.34668474290969298</c:v>
                </c:pt>
                <c:pt idx="2">
                  <c:v>0.33495436833116499</c:v>
                </c:pt>
                <c:pt idx="3">
                  <c:v>0.34688006773026198</c:v>
                </c:pt>
                <c:pt idx="4">
                  <c:v>0.34810182311780302</c:v>
                </c:pt>
                <c:pt idx="5">
                  <c:v>0.34004859250699498</c:v>
                </c:pt>
                <c:pt idx="6">
                  <c:v>0.334841989911694</c:v>
                </c:pt>
                <c:pt idx="7">
                  <c:v>0.35436187302390498</c:v>
                </c:pt>
                <c:pt idx="8">
                  <c:v>0.34917994373238098</c:v>
                </c:pt>
                <c:pt idx="9">
                  <c:v>0.34371891745338101</c:v>
                </c:pt>
                <c:pt idx="10">
                  <c:v>0.34586179596337902</c:v>
                </c:pt>
                <c:pt idx="11">
                  <c:v>0.34995190809683502</c:v>
                </c:pt>
                <c:pt idx="12">
                  <c:v>0.34139084742895798</c:v>
                </c:pt>
                <c:pt idx="13">
                  <c:v>0.349182692865947</c:v>
                </c:pt>
                <c:pt idx="14">
                  <c:v>0.33422617728086801</c:v>
                </c:pt>
                <c:pt idx="15">
                  <c:v>0.34779900728089502</c:v>
                </c:pt>
                <c:pt idx="16">
                  <c:v>0.34817358199188803</c:v>
                </c:pt>
                <c:pt idx="17">
                  <c:v>0.33429813703168798</c:v>
                </c:pt>
                <c:pt idx="18">
                  <c:v>0.34785722410163</c:v>
                </c:pt>
                <c:pt idx="19">
                  <c:v>0.34452437649231299</c:v>
                </c:pt>
                <c:pt idx="20">
                  <c:v>0.34942627602055798</c:v>
                </c:pt>
              </c:numCache>
            </c:numRef>
          </c:xVal>
          <c:yVal>
            <c:numRef>
              <c:f>Experts_18_Feat_15_Can_Can!$A$165:$AQ$165</c:f>
              <c:numCache>
                <c:formatCode>General</c:formatCode>
                <c:ptCount val="43"/>
                <c:pt idx="0">
                  <c:v>-0.46700346948524801</c:v>
                </c:pt>
                <c:pt idx="1">
                  <c:v>-0.50434815197007898</c:v>
                </c:pt>
                <c:pt idx="2">
                  <c:v>-0.49845896262522499</c:v>
                </c:pt>
                <c:pt idx="3">
                  <c:v>-0.505404612418479</c:v>
                </c:pt>
                <c:pt idx="4">
                  <c:v>-0.50677132283111603</c:v>
                </c:pt>
                <c:pt idx="5">
                  <c:v>-0.500552761690507</c:v>
                </c:pt>
                <c:pt idx="6">
                  <c:v>-0.49568315495609999</c:v>
                </c:pt>
                <c:pt idx="7">
                  <c:v>-0.51050785859846004</c:v>
                </c:pt>
                <c:pt idx="8">
                  <c:v>-0.507437564316641</c:v>
                </c:pt>
                <c:pt idx="9">
                  <c:v>-0.50263860266794902</c:v>
                </c:pt>
                <c:pt idx="10">
                  <c:v>-0.50434503696825095</c:v>
                </c:pt>
                <c:pt idx="11">
                  <c:v>-0.51003651673751804</c:v>
                </c:pt>
                <c:pt idx="12">
                  <c:v>-0.50168568587456297</c:v>
                </c:pt>
                <c:pt idx="13">
                  <c:v>-0.50813339561854298</c:v>
                </c:pt>
                <c:pt idx="14">
                  <c:v>-0.49222873012279</c:v>
                </c:pt>
                <c:pt idx="15">
                  <c:v>-0.50590303757256305</c:v>
                </c:pt>
                <c:pt idx="16">
                  <c:v>-0.50737950332389803</c:v>
                </c:pt>
                <c:pt idx="17">
                  <c:v>-0.49339021348080903</c:v>
                </c:pt>
                <c:pt idx="18">
                  <c:v>-0.506604741005941</c:v>
                </c:pt>
                <c:pt idx="19">
                  <c:v>-0.50365093579986697</c:v>
                </c:pt>
                <c:pt idx="20">
                  <c:v>-0.50836884223956802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0.35440532058673901</c:v>
                </c:pt>
                <c:pt idx="2">
                  <c:v>0.35440532058673901</c:v>
                </c:pt>
                <c:pt idx="3">
                  <c:v>0.35440532058673901</c:v>
                </c:pt>
                <c:pt idx="4">
                  <c:v>0.35440532058673901</c:v>
                </c:pt>
                <c:pt idx="5">
                  <c:v>0.34958477526845899</c:v>
                </c:pt>
                <c:pt idx="6">
                  <c:v>0.35440532058673901</c:v>
                </c:pt>
                <c:pt idx="7">
                  <c:v>0.35440532058673901</c:v>
                </c:pt>
                <c:pt idx="8">
                  <c:v>0.35440532058673901</c:v>
                </c:pt>
                <c:pt idx="9">
                  <c:v>0.35440532058673901</c:v>
                </c:pt>
                <c:pt idx="10">
                  <c:v>0.34958477526845899</c:v>
                </c:pt>
                <c:pt idx="11">
                  <c:v>0.35440532058673901</c:v>
                </c:pt>
                <c:pt idx="12">
                  <c:v>0.35440532058673901</c:v>
                </c:pt>
                <c:pt idx="13">
                  <c:v>0.35440532058673901</c:v>
                </c:pt>
                <c:pt idx="14">
                  <c:v>0.35440532058673901</c:v>
                </c:pt>
                <c:pt idx="15">
                  <c:v>0.35440532058673901</c:v>
                </c:pt>
                <c:pt idx="16">
                  <c:v>0.35440532058673901</c:v>
                </c:pt>
                <c:pt idx="17">
                  <c:v>0.35440532058673901</c:v>
                </c:pt>
                <c:pt idx="18">
                  <c:v>0.35440532058673901</c:v>
                </c:pt>
                <c:pt idx="19">
                  <c:v>0.34958477526845899</c:v>
                </c:pt>
                <c:pt idx="20">
                  <c:v>0.35440532058673901</c:v>
                </c:pt>
                <c:pt idx="21">
                  <c:v>0.35440532058673901</c:v>
                </c:pt>
                <c:pt idx="22">
                  <c:v>0.35440532058673901</c:v>
                </c:pt>
                <c:pt idx="23">
                  <c:v>0.35440532058673901</c:v>
                </c:pt>
                <c:pt idx="24">
                  <c:v>0.35440532058673901</c:v>
                </c:pt>
                <c:pt idx="25">
                  <c:v>0.35440532058673901</c:v>
                </c:pt>
                <c:pt idx="26">
                  <c:v>0.35440532058673901</c:v>
                </c:pt>
                <c:pt idx="27">
                  <c:v>0.35440532058673901</c:v>
                </c:pt>
                <c:pt idx="28">
                  <c:v>0.35440532058673901</c:v>
                </c:pt>
                <c:pt idx="29">
                  <c:v>0.35440532058673901</c:v>
                </c:pt>
                <c:pt idx="30">
                  <c:v>0.35440532058673901</c:v>
                </c:pt>
                <c:pt idx="31">
                  <c:v>0.35440532058673901</c:v>
                </c:pt>
                <c:pt idx="32">
                  <c:v>0.35440532058673901</c:v>
                </c:pt>
                <c:pt idx="33">
                  <c:v>0.35440532058673901</c:v>
                </c:pt>
                <c:pt idx="34">
                  <c:v>0.35440532058673901</c:v>
                </c:pt>
                <c:pt idx="35">
                  <c:v>0.35440532058673901</c:v>
                </c:pt>
                <c:pt idx="36">
                  <c:v>0.35440532058673901</c:v>
                </c:pt>
                <c:pt idx="37">
                  <c:v>0.35440532058673901</c:v>
                </c:pt>
                <c:pt idx="38">
                  <c:v>0.35440532058673901</c:v>
                </c:pt>
                <c:pt idx="39">
                  <c:v>0.347108515217738</c:v>
                </c:pt>
                <c:pt idx="40">
                  <c:v>0.35440532058673901</c:v>
                </c:pt>
                <c:pt idx="41">
                  <c:v>0.35440532058673901</c:v>
                </c:pt>
                <c:pt idx="42">
                  <c:v>0.35440532058673901</c:v>
                </c:pt>
                <c:pt idx="43">
                  <c:v>0.35440532058673901</c:v>
                </c:pt>
                <c:pt idx="44">
                  <c:v>0.35440532058673901</c:v>
                </c:pt>
                <c:pt idx="45">
                  <c:v>0.35440532058673901</c:v>
                </c:pt>
                <c:pt idx="46">
                  <c:v>0.35440532058673901</c:v>
                </c:pt>
                <c:pt idx="47">
                  <c:v>0.35440532058673901</c:v>
                </c:pt>
                <c:pt idx="48">
                  <c:v>0.35440532058673901</c:v>
                </c:pt>
                <c:pt idx="49">
                  <c:v>0.35440532058673901</c:v>
                </c:pt>
                <c:pt idx="50">
                  <c:v>0.34958477526845899</c:v>
                </c:pt>
                <c:pt idx="51">
                  <c:v>0.35103524571448302</c:v>
                </c:pt>
                <c:pt idx="52">
                  <c:v>0.35440532058673901</c:v>
                </c:pt>
                <c:pt idx="53">
                  <c:v>0.35440532058673901</c:v>
                </c:pt>
                <c:pt idx="54">
                  <c:v>0.35440532058673901</c:v>
                </c:pt>
                <c:pt idx="55">
                  <c:v>0.35440532058673901</c:v>
                </c:pt>
                <c:pt idx="56">
                  <c:v>0.34958477526845899</c:v>
                </c:pt>
                <c:pt idx="57">
                  <c:v>0.35440532058673901</c:v>
                </c:pt>
                <c:pt idx="58">
                  <c:v>0.35440532058673901</c:v>
                </c:pt>
                <c:pt idx="59">
                  <c:v>0.34958477526845899</c:v>
                </c:pt>
                <c:pt idx="60">
                  <c:v>0.35440532058673901</c:v>
                </c:pt>
                <c:pt idx="61">
                  <c:v>0.35440532058673901</c:v>
                </c:pt>
                <c:pt idx="62">
                  <c:v>0.35103524571448302</c:v>
                </c:pt>
                <c:pt idx="63">
                  <c:v>0.35440532058673901</c:v>
                </c:pt>
                <c:pt idx="64">
                  <c:v>0.34164011216406598</c:v>
                </c:pt>
                <c:pt idx="65">
                  <c:v>0.35440532058673901</c:v>
                </c:pt>
                <c:pt idx="66">
                  <c:v>0.35440532058673901</c:v>
                </c:pt>
                <c:pt idx="67">
                  <c:v>0.35440532058673901</c:v>
                </c:pt>
                <c:pt idx="68">
                  <c:v>0.35440532058673901</c:v>
                </c:pt>
                <c:pt idx="69">
                  <c:v>0.35440532058673901</c:v>
                </c:pt>
                <c:pt idx="70">
                  <c:v>0.35440532058673901</c:v>
                </c:pt>
                <c:pt idx="71">
                  <c:v>0.35440532058673901</c:v>
                </c:pt>
                <c:pt idx="72">
                  <c:v>0.35440532058673901</c:v>
                </c:pt>
                <c:pt idx="73">
                  <c:v>0.35440532058673901</c:v>
                </c:pt>
                <c:pt idx="74">
                  <c:v>0.35440532058673901</c:v>
                </c:pt>
                <c:pt idx="75">
                  <c:v>0.35440532058673901</c:v>
                </c:pt>
                <c:pt idx="76">
                  <c:v>0.35103524571448302</c:v>
                </c:pt>
                <c:pt idx="77">
                  <c:v>0.35440532058673901</c:v>
                </c:pt>
                <c:pt idx="78">
                  <c:v>0.35440532058673901</c:v>
                </c:pt>
                <c:pt idx="79">
                  <c:v>0.35440532058673901</c:v>
                </c:pt>
                <c:pt idx="80">
                  <c:v>0.35440532058673901</c:v>
                </c:pt>
                <c:pt idx="81">
                  <c:v>0.340747721409633</c:v>
                </c:pt>
                <c:pt idx="82">
                  <c:v>0.35440532058673901</c:v>
                </c:pt>
                <c:pt idx="83">
                  <c:v>0.35440532058673901</c:v>
                </c:pt>
                <c:pt idx="84">
                  <c:v>0.35440532058673901</c:v>
                </c:pt>
                <c:pt idx="85">
                  <c:v>0.35440532058673901</c:v>
                </c:pt>
                <c:pt idx="86">
                  <c:v>0.340747721409633</c:v>
                </c:pt>
                <c:pt idx="87">
                  <c:v>0.35440532058673901</c:v>
                </c:pt>
                <c:pt idx="88">
                  <c:v>0.35440532058673901</c:v>
                </c:pt>
                <c:pt idx="89">
                  <c:v>0.34958477526845899</c:v>
                </c:pt>
                <c:pt idx="90">
                  <c:v>0.35440532058673901</c:v>
                </c:pt>
                <c:pt idx="91">
                  <c:v>0.35440532058673901</c:v>
                </c:pt>
                <c:pt idx="92">
                  <c:v>0.34958477526845899</c:v>
                </c:pt>
                <c:pt idx="93">
                  <c:v>0.35440532058673901</c:v>
                </c:pt>
                <c:pt idx="94">
                  <c:v>0.35103524571448302</c:v>
                </c:pt>
                <c:pt idx="95">
                  <c:v>0.35440532058673901</c:v>
                </c:pt>
                <c:pt idx="96">
                  <c:v>0.35440532058673901</c:v>
                </c:pt>
                <c:pt idx="97">
                  <c:v>0.34958477526845899</c:v>
                </c:pt>
                <c:pt idx="98">
                  <c:v>0.35103524571448302</c:v>
                </c:pt>
                <c:pt idx="99">
                  <c:v>0.35440532058673901</c:v>
                </c:pt>
                <c:pt idx="100">
                  <c:v>0.35440532058673901</c:v>
                </c:pt>
              </c:numCache>
            </c:numRef>
          </c:xVal>
          <c:yVal>
            <c:numRef>
              <c:f>Experts_18_Feat_15_Can_Can!$A$191:$CW$191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-0.51404031632160796</c:v>
                </c:pt>
                <c:pt idx="2">
                  <c:v>-0.51404031632160796</c:v>
                </c:pt>
                <c:pt idx="3">
                  <c:v>-0.51404031632160796</c:v>
                </c:pt>
                <c:pt idx="4">
                  <c:v>-0.51404031632160796</c:v>
                </c:pt>
                <c:pt idx="5">
                  <c:v>-0.50754005009354097</c:v>
                </c:pt>
                <c:pt idx="6">
                  <c:v>-0.51404031632160796</c:v>
                </c:pt>
                <c:pt idx="7">
                  <c:v>-0.51404031632160796</c:v>
                </c:pt>
                <c:pt idx="8">
                  <c:v>-0.51404031632160796</c:v>
                </c:pt>
                <c:pt idx="9">
                  <c:v>-0.51404031632160796</c:v>
                </c:pt>
                <c:pt idx="10">
                  <c:v>-0.50754005009354097</c:v>
                </c:pt>
                <c:pt idx="11">
                  <c:v>-0.51404031632160796</c:v>
                </c:pt>
                <c:pt idx="12">
                  <c:v>-0.51404031632160796</c:v>
                </c:pt>
                <c:pt idx="13">
                  <c:v>-0.51404031632160796</c:v>
                </c:pt>
                <c:pt idx="14">
                  <c:v>-0.51404031632160796</c:v>
                </c:pt>
                <c:pt idx="15">
                  <c:v>-0.51404031632160796</c:v>
                </c:pt>
                <c:pt idx="16">
                  <c:v>-0.51404031632160796</c:v>
                </c:pt>
                <c:pt idx="17">
                  <c:v>-0.51404031632160796</c:v>
                </c:pt>
                <c:pt idx="18">
                  <c:v>-0.51404031632160796</c:v>
                </c:pt>
                <c:pt idx="19">
                  <c:v>-0.50754005009354097</c:v>
                </c:pt>
                <c:pt idx="20">
                  <c:v>-0.51404031632160796</c:v>
                </c:pt>
                <c:pt idx="21">
                  <c:v>-0.51404031632160796</c:v>
                </c:pt>
                <c:pt idx="22">
                  <c:v>-0.51404031632160796</c:v>
                </c:pt>
                <c:pt idx="23">
                  <c:v>-0.51404031632160796</c:v>
                </c:pt>
                <c:pt idx="24">
                  <c:v>-0.51404031632160796</c:v>
                </c:pt>
                <c:pt idx="25">
                  <c:v>-0.51404031632160796</c:v>
                </c:pt>
                <c:pt idx="26">
                  <c:v>-0.51404031632160796</c:v>
                </c:pt>
                <c:pt idx="27">
                  <c:v>-0.51404031632160796</c:v>
                </c:pt>
                <c:pt idx="28">
                  <c:v>-0.51404031632160796</c:v>
                </c:pt>
                <c:pt idx="29">
                  <c:v>-0.51404031632160796</c:v>
                </c:pt>
                <c:pt idx="30">
                  <c:v>-0.51404031632160796</c:v>
                </c:pt>
                <c:pt idx="31">
                  <c:v>-0.51404031632160796</c:v>
                </c:pt>
                <c:pt idx="32">
                  <c:v>-0.51404031632160796</c:v>
                </c:pt>
                <c:pt idx="33">
                  <c:v>-0.51404031632160796</c:v>
                </c:pt>
                <c:pt idx="34">
                  <c:v>-0.51404031632160796</c:v>
                </c:pt>
                <c:pt idx="35">
                  <c:v>-0.51404031632160796</c:v>
                </c:pt>
                <c:pt idx="36">
                  <c:v>-0.51404031632160796</c:v>
                </c:pt>
                <c:pt idx="37">
                  <c:v>-0.51404031632160796</c:v>
                </c:pt>
                <c:pt idx="38">
                  <c:v>-0.51404031632160796</c:v>
                </c:pt>
                <c:pt idx="39">
                  <c:v>-0.50682891356889104</c:v>
                </c:pt>
                <c:pt idx="40">
                  <c:v>-0.51404031632160796</c:v>
                </c:pt>
                <c:pt idx="41">
                  <c:v>-0.51404031632160796</c:v>
                </c:pt>
                <c:pt idx="42">
                  <c:v>-0.51404031632160796</c:v>
                </c:pt>
                <c:pt idx="43">
                  <c:v>-0.51404031632160796</c:v>
                </c:pt>
                <c:pt idx="44">
                  <c:v>-0.51404031632160796</c:v>
                </c:pt>
                <c:pt idx="45">
                  <c:v>-0.51404031632160796</c:v>
                </c:pt>
                <c:pt idx="46">
                  <c:v>-0.51404031632160796</c:v>
                </c:pt>
                <c:pt idx="47">
                  <c:v>-0.51404031632160796</c:v>
                </c:pt>
                <c:pt idx="48">
                  <c:v>-0.51404031632160796</c:v>
                </c:pt>
                <c:pt idx="49">
                  <c:v>-0.51404031632160796</c:v>
                </c:pt>
                <c:pt idx="50">
                  <c:v>-0.50754005009354097</c:v>
                </c:pt>
                <c:pt idx="51">
                  <c:v>-0.51254021600509703</c:v>
                </c:pt>
                <c:pt idx="52">
                  <c:v>-0.51404031632160796</c:v>
                </c:pt>
                <c:pt idx="53">
                  <c:v>-0.51404031632160796</c:v>
                </c:pt>
                <c:pt idx="54">
                  <c:v>-0.51404031632160796</c:v>
                </c:pt>
                <c:pt idx="55">
                  <c:v>-0.51404031632160796</c:v>
                </c:pt>
                <c:pt idx="56">
                  <c:v>-0.50754005009354097</c:v>
                </c:pt>
                <c:pt idx="57">
                  <c:v>-0.51404031632160796</c:v>
                </c:pt>
                <c:pt idx="58">
                  <c:v>-0.51404031632160796</c:v>
                </c:pt>
                <c:pt idx="59">
                  <c:v>-0.50754005009354097</c:v>
                </c:pt>
                <c:pt idx="60">
                  <c:v>-0.51404031632160796</c:v>
                </c:pt>
                <c:pt idx="61">
                  <c:v>-0.51404031632160796</c:v>
                </c:pt>
                <c:pt idx="62">
                  <c:v>-0.51254021600509703</c:v>
                </c:pt>
                <c:pt idx="63">
                  <c:v>-0.51404031632160796</c:v>
                </c:pt>
                <c:pt idx="64">
                  <c:v>-0.48277137201013298</c:v>
                </c:pt>
                <c:pt idx="65">
                  <c:v>-0.51404031632160796</c:v>
                </c:pt>
                <c:pt idx="66">
                  <c:v>-0.51404031632160796</c:v>
                </c:pt>
                <c:pt idx="67">
                  <c:v>-0.51404031632160796</c:v>
                </c:pt>
                <c:pt idx="68">
                  <c:v>-0.51404031632160796</c:v>
                </c:pt>
                <c:pt idx="69">
                  <c:v>-0.51404031632160796</c:v>
                </c:pt>
                <c:pt idx="70">
                  <c:v>-0.51404031632160796</c:v>
                </c:pt>
                <c:pt idx="71">
                  <c:v>-0.51404031632160796</c:v>
                </c:pt>
                <c:pt idx="72">
                  <c:v>-0.51404031632160796</c:v>
                </c:pt>
                <c:pt idx="73">
                  <c:v>-0.51404031632160796</c:v>
                </c:pt>
                <c:pt idx="74">
                  <c:v>-0.51404031632160796</c:v>
                </c:pt>
                <c:pt idx="75">
                  <c:v>-0.51404031632160796</c:v>
                </c:pt>
                <c:pt idx="76">
                  <c:v>-0.51254021600509703</c:v>
                </c:pt>
                <c:pt idx="77">
                  <c:v>-0.51404031632160796</c:v>
                </c:pt>
                <c:pt idx="78">
                  <c:v>-0.51404031632160796</c:v>
                </c:pt>
                <c:pt idx="79">
                  <c:v>-0.51404031632160796</c:v>
                </c:pt>
                <c:pt idx="80">
                  <c:v>-0.51404031632160796</c:v>
                </c:pt>
                <c:pt idx="81">
                  <c:v>-0.48266095325762998</c:v>
                </c:pt>
                <c:pt idx="82">
                  <c:v>-0.51404031632160796</c:v>
                </c:pt>
                <c:pt idx="83">
                  <c:v>-0.51404031632160796</c:v>
                </c:pt>
                <c:pt idx="84">
                  <c:v>-0.51404031632160796</c:v>
                </c:pt>
                <c:pt idx="85">
                  <c:v>-0.51404031632160796</c:v>
                </c:pt>
                <c:pt idx="86">
                  <c:v>-0.48266095325762998</c:v>
                </c:pt>
                <c:pt idx="87">
                  <c:v>-0.51404031632160796</c:v>
                </c:pt>
                <c:pt idx="88">
                  <c:v>-0.51404031632160796</c:v>
                </c:pt>
                <c:pt idx="89">
                  <c:v>-0.50754005009354097</c:v>
                </c:pt>
                <c:pt idx="90">
                  <c:v>-0.51404031632160796</c:v>
                </c:pt>
                <c:pt idx="91">
                  <c:v>-0.51404031632160796</c:v>
                </c:pt>
                <c:pt idx="92">
                  <c:v>-0.50754005009354097</c:v>
                </c:pt>
                <c:pt idx="93">
                  <c:v>-0.51404031632160796</c:v>
                </c:pt>
                <c:pt idx="94">
                  <c:v>-0.51254021600509703</c:v>
                </c:pt>
                <c:pt idx="95">
                  <c:v>-0.51404031632160796</c:v>
                </c:pt>
                <c:pt idx="96">
                  <c:v>-0.51404031632160796</c:v>
                </c:pt>
                <c:pt idx="97">
                  <c:v>-0.50754005009354097</c:v>
                </c:pt>
                <c:pt idx="98">
                  <c:v>-0.51254021600509703</c:v>
                </c:pt>
                <c:pt idx="99">
                  <c:v>-0.51404031632160796</c:v>
                </c:pt>
                <c:pt idx="100">
                  <c:v>-0.51404031632160796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0.383732654842041</c:v>
                </c:pt>
                <c:pt idx="2">
                  <c:v>0.37523489398584098</c:v>
                </c:pt>
                <c:pt idx="3">
                  <c:v>0.38492552376947797</c:v>
                </c:pt>
              </c:numCache>
            </c:numRef>
          </c:xVal>
          <c:yVal>
            <c:numRef>
              <c:f>Experts_18_Feat_15_Can_Can!$A$183:$D$183</c:f>
              <c:numCache>
                <c:formatCode>General</c:formatCode>
                <c:ptCount val="4"/>
                <c:pt idx="0">
                  <c:v>-0.46700346948524801</c:v>
                </c:pt>
                <c:pt idx="1">
                  <c:v>-0.46283759065214503</c:v>
                </c:pt>
                <c:pt idx="2">
                  <c:v>-0.45078688090124902</c:v>
                </c:pt>
                <c:pt idx="3">
                  <c:v>-0.46624987091286302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0.37155514800023498</c:v>
                </c:pt>
                <c:pt idx="2">
                  <c:v>0.37219870699201202</c:v>
                </c:pt>
                <c:pt idx="3">
                  <c:v>0.37281869484776398</c:v>
                </c:pt>
                <c:pt idx="4">
                  <c:v>0.37638655142212901</c:v>
                </c:pt>
                <c:pt idx="5">
                  <c:v>0.37056402287794099</c:v>
                </c:pt>
                <c:pt idx="6">
                  <c:v>0.37502773923552002</c:v>
                </c:pt>
              </c:numCache>
            </c:numRef>
          </c:xVal>
          <c:yVal>
            <c:numRef>
              <c:f>Experts_18_Feat_15_Can_Can!$A$175:$N$175</c:f>
              <c:numCache>
                <c:formatCode>General</c:formatCode>
                <c:ptCount val="14"/>
                <c:pt idx="0">
                  <c:v>-0.46700346948524801</c:v>
                </c:pt>
                <c:pt idx="1">
                  <c:v>-0.45704140957227501</c:v>
                </c:pt>
                <c:pt idx="2">
                  <c:v>-0.457064607774675</c:v>
                </c:pt>
                <c:pt idx="3">
                  <c:v>-0.459768130766599</c:v>
                </c:pt>
                <c:pt idx="4">
                  <c:v>-0.46824840287894898</c:v>
                </c:pt>
                <c:pt idx="5">
                  <c:v>-0.45423864760592297</c:v>
                </c:pt>
                <c:pt idx="6">
                  <c:v>-0.46092139119556502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0.35411107051840501</c:v>
                </c:pt>
                <c:pt idx="2">
                  <c:v>0.34814224087934398</c:v>
                </c:pt>
                <c:pt idx="3">
                  <c:v>0.350675310358944</c:v>
                </c:pt>
                <c:pt idx="4">
                  <c:v>0.34604293361654198</c:v>
                </c:pt>
                <c:pt idx="5">
                  <c:v>0.34604293361654198</c:v>
                </c:pt>
                <c:pt idx="6">
                  <c:v>0.34604293361654198</c:v>
                </c:pt>
                <c:pt idx="7">
                  <c:v>0.350675310358944</c:v>
                </c:pt>
                <c:pt idx="8">
                  <c:v>0.34930971449783699</c:v>
                </c:pt>
                <c:pt idx="9">
                  <c:v>0.34316983715197702</c:v>
                </c:pt>
                <c:pt idx="10">
                  <c:v>0.34332323594035402</c:v>
                </c:pt>
                <c:pt idx="11">
                  <c:v>0.34332323594035402</c:v>
                </c:pt>
                <c:pt idx="12">
                  <c:v>0.34316983715197702</c:v>
                </c:pt>
                <c:pt idx="13">
                  <c:v>0.35233484804041698</c:v>
                </c:pt>
                <c:pt idx="14">
                  <c:v>0.35444798075856798</c:v>
                </c:pt>
                <c:pt idx="15">
                  <c:v>0.34316983715197702</c:v>
                </c:pt>
                <c:pt idx="16">
                  <c:v>0.34477672418031002</c:v>
                </c:pt>
                <c:pt idx="17">
                  <c:v>0.34332323594035402</c:v>
                </c:pt>
                <c:pt idx="18">
                  <c:v>0.350675310358944</c:v>
                </c:pt>
                <c:pt idx="19">
                  <c:v>0.35267220605836402</c:v>
                </c:pt>
                <c:pt idx="20">
                  <c:v>0.350675310358944</c:v>
                </c:pt>
                <c:pt idx="21">
                  <c:v>0.34332323594035402</c:v>
                </c:pt>
                <c:pt idx="22">
                  <c:v>0.34316983715197702</c:v>
                </c:pt>
                <c:pt idx="23">
                  <c:v>0.34799466434787701</c:v>
                </c:pt>
                <c:pt idx="24">
                  <c:v>0.34930971449783699</c:v>
                </c:pt>
                <c:pt idx="25">
                  <c:v>0.34316983715197702</c:v>
                </c:pt>
                <c:pt idx="26">
                  <c:v>0.34421529062461997</c:v>
                </c:pt>
                <c:pt idx="27">
                  <c:v>0.350675310358944</c:v>
                </c:pt>
                <c:pt idx="28">
                  <c:v>0.34316983715197702</c:v>
                </c:pt>
                <c:pt idx="29">
                  <c:v>0.34799466434787701</c:v>
                </c:pt>
                <c:pt idx="30">
                  <c:v>0.34332323594035402</c:v>
                </c:pt>
                <c:pt idx="31">
                  <c:v>0.34415703967892602</c:v>
                </c:pt>
                <c:pt idx="32">
                  <c:v>0.34316983715197702</c:v>
                </c:pt>
                <c:pt idx="33">
                  <c:v>0.35267220605836402</c:v>
                </c:pt>
                <c:pt idx="34">
                  <c:v>0.350675310358944</c:v>
                </c:pt>
                <c:pt idx="35">
                  <c:v>0.34415703967892602</c:v>
                </c:pt>
                <c:pt idx="36">
                  <c:v>0.34332323594035402</c:v>
                </c:pt>
                <c:pt idx="37">
                  <c:v>0.34814224087934398</c:v>
                </c:pt>
                <c:pt idx="38">
                  <c:v>0.34421529062461997</c:v>
                </c:pt>
                <c:pt idx="39">
                  <c:v>0.34799466434787701</c:v>
                </c:pt>
                <c:pt idx="40">
                  <c:v>0.35233484804041698</c:v>
                </c:pt>
                <c:pt idx="41">
                  <c:v>0.35233484804041698</c:v>
                </c:pt>
                <c:pt idx="42">
                  <c:v>0.350675310358944</c:v>
                </c:pt>
                <c:pt idx="43">
                  <c:v>0.34332323594035402</c:v>
                </c:pt>
                <c:pt idx="44">
                  <c:v>0.345211139986974</c:v>
                </c:pt>
                <c:pt idx="45">
                  <c:v>0.34814224087934398</c:v>
                </c:pt>
                <c:pt idx="46">
                  <c:v>0.34316983715197702</c:v>
                </c:pt>
                <c:pt idx="47">
                  <c:v>0.34316489437229403</c:v>
                </c:pt>
                <c:pt idx="48">
                  <c:v>0.34814224087934398</c:v>
                </c:pt>
                <c:pt idx="49">
                  <c:v>0.34930971449783699</c:v>
                </c:pt>
                <c:pt idx="50">
                  <c:v>0.34421529062461997</c:v>
                </c:pt>
                <c:pt idx="51">
                  <c:v>0.34415703967892602</c:v>
                </c:pt>
                <c:pt idx="52">
                  <c:v>0.34332323594035402</c:v>
                </c:pt>
                <c:pt idx="53">
                  <c:v>0.34930971449783699</c:v>
                </c:pt>
              </c:numCache>
            </c:numRef>
          </c:xVal>
          <c:yVal>
            <c:numRef>
              <c:f>Experts_18_Feat_15_Can_Can!$A$189:$BB$189</c:f>
              <c:numCache>
                <c:formatCode>General</c:formatCode>
                <c:ptCount val="54"/>
                <c:pt idx="0">
                  <c:v>-0.46700346948524801</c:v>
                </c:pt>
                <c:pt idx="1">
                  <c:v>-0.504724851148867</c:v>
                </c:pt>
                <c:pt idx="2">
                  <c:v>-0.49813002328219103</c:v>
                </c:pt>
                <c:pt idx="3">
                  <c:v>-0.50112969820762299</c:v>
                </c:pt>
                <c:pt idx="4">
                  <c:v>-0.49426921478615599</c:v>
                </c:pt>
                <c:pt idx="5">
                  <c:v>-0.49426921478615599</c:v>
                </c:pt>
                <c:pt idx="6">
                  <c:v>-0.49426921478615599</c:v>
                </c:pt>
                <c:pt idx="7">
                  <c:v>-0.50112969820762299</c:v>
                </c:pt>
                <c:pt idx="8">
                  <c:v>-0.49888589715633103</c:v>
                </c:pt>
                <c:pt idx="9">
                  <c:v>-0.48232188449573499</c:v>
                </c:pt>
                <c:pt idx="10">
                  <c:v>-0.48489704119545701</c:v>
                </c:pt>
                <c:pt idx="11">
                  <c:v>-0.48489704119545701</c:v>
                </c:pt>
                <c:pt idx="12">
                  <c:v>-0.48232188449573499</c:v>
                </c:pt>
                <c:pt idx="13">
                  <c:v>-0.50308645324367496</c:v>
                </c:pt>
                <c:pt idx="14">
                  <c:v>-0.50593666118576397</c:v>
                </c:pt>
                <c:pt idx="15">
                  <c:v>-0.48232188449573499</c:v>
                </c:pt>
                <c:pt idx="16">
                  <c:v>-0.49016346329934202</c:v>
                </c:pt>
                <c:pt idx="17">
                  <c:v>-0.48489704119545701</c:v>
                </c:pt>
                <c:pt idx="18">
                  <c:v>-0.50112969820762299</c:v>
                </c:pt>
                <c:pt idx="19">
                  <c:v>-0.50396647513425996</c:v>
                </c:pt>
                <c:pt idx="20">
                  <c:v>-0.50112969820762299</c:v>
                </c:pt>
                <c:pt idx="21">
                  <c:v>-0.48489704119545701</c:v>
                </c:pt>
                <c:pt idx="22">
                  <c:v>-0.48232188449573499</c:v>
                </c:pt>
                <c:pt idx="23">
                  <c:v>-0.496890581962117</c:v>
                </c:pt>
                <c:pt idx="24">
                  <c:v>-0.49888589715633103</c:v>
                </c:pt>
                <c:pt idx="25">
                  <c:v>-0.48232188449573499</c:v>
                </c:pt>
                <c:pt idx="26">
                  <c:v>-0.489765837511206</c:v>
                </c:pt>
                <c:pt idx="27">
                  <c:v>-0.50112969820762299</c:v>
                </c:pt>
                <c:pt idx="28">
                  <c:v>-0.48232188449573499</c:v>
                </c:pt>
                <c:pt idx="29">
                  <c:v>-0.496890581962117</c:v>
                </c:pt>
                <c:pt idx="30">
                  <c:v>-0.48489704119545701</c:v>
                </c:pt>
                <c:pt idx="31">
                  <c:v>-0.48604270512979297</c:v>
                </c:pt>
                <c:pt idx="32">
                  <c:v>-0.48232188449573499</c:v>
                </c:pt>
                <c:pt idx="33">
                  <c:v>-0.50396647513425996</c:v>
                </c:pt>
                <c:pt idx="34">
                  <c:v>-0.50112969820762299</c:v>
                </c:pt>
                <c:pt idx="35">
                  <c:v>-0.48604270512979297</c:v>
                </c:pt>
                <c:pt idx="36">
                  <c:v>-0.48489704119545701</c:v>
                </c:pt>
                <c:pt idx="37">
                  <c:v>-0.49813002328219103</c:v>
                </c:pt>
                <c:pt idx="38">
                  <c:v>-0.489765837511206</c:v>
                </c:pt>
                <c:pt idx="39">
                  <c:v>-0.496890581962117</c:v>
                </c:pt>
                <c:pt idx="40">
                  <c:v>-0.50308645324367496</c:v>
                </c:pt>
                <c:pt idx="41">
                  <c:v>-0.50308645324367496</c:v>
                </c:pt>
                <c:pt idx="42">
                  <c:v>-0.50112969820762299</c:v>
                </c:pt>
                <c:pt idx="43">
                  <c:v>-0.48489704119545701</c:v>
                </c:pt>
                <c:pt idx="44">
                  <c:v>-0.49331886617785797</c:v>
                </c:pt>
                <c:pt idx="45">
                  <c:v>-0.49813002328219103</c:v>
                </c:pt>
                <c:pt idx="46">
                  <c:v>-0.48232188449573499</c:v>
                </c:pt>
                <c:pt idx="47">
                  <c:v>-0.48163853183675698</c:v>
                </c:pt>
                <c:pt idx="48">
                  <c:v>-0.49813002328219103</c:v>
                </c:pt>
                <c:pt idx="49">
                  <c:v>-0.49888589715633103</c:v>
                </c:pt>
                <c:pt idx="50">
                  <c:v>-0.489765837511206</c:v>
                </c:pt>
                <c:pt idx="51">
                  <c:v>-0.48604270512979297</c:v>
                </c:pt>
                <c:pt idx="52">
                  <c:v>-0.48489704119545701</c:v>
                </c:pt>
                <c:pt idx="53">
                  <c:v>-0.49888589715633103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Experts_18_Feat_15_Can_Can!$A$22:$AB$22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0.327918982603919</c:v>
                </c:pt>
                <c:pt idx="2">
                  <c:v>0.32744745111314</c:v>
                </c:pt>
                <c:pt idx="3">
                  <c:v>0.32475867268192499</c:v>
                </c:pt>
                <c:pt idx="4">
                  <c:v>0.31918124329723702</c:v>
                </c:pt>
                <c:pt idx="5">
                  <c:v>0.324439523692999</c:v>
                </c:pt>
                <c:pt idx="6">
                  <c:v>0.315235875843075</c:v>
                </c:pt>
              </c:numCache>
            </c:numRef>
          </c:xVal>
          <c:yVal>
            <c:numRef>
              <c:f>Experts_18_Feat_15_Can_Can!$A$23:$AB$23</c:f>
              <c:numCache>
                <c:formatCode>General</c:formatCode>
                <c:ptCount val="28"/>
                <c:pt idx="0">
                  <c:v>-0.46700346948524801</c:v>
                </c:pt>
                <c:pt idx="1">
                  <c:v>-0.52880096588793801</c:v>
                </c:pt>
                <c:pt idx="2">
                  <c:v>-0.52452972885792504</c:v>
                </c:pt>
                <c:pt idx="3">
                  <c:v>-0.52391769202823701</c:v>
                </c:pt>
                <c:pt idx="4">
                  <c:v>-0.51856284509552297</c:v>
                </c:pt>
                <c:pt idx="5">
                  <c:v>-0.519644012304745</c:v>
                </c:pt>
                <c:pt idx="6">
                  <c:v>-0.50490620580624501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Experts_18_Feat_15_Can_Can!$A$70:$W$70</c:f>
              <c:numCache>
                <c:formatCode>General</c:formatCode>
                <c:ptCount val="23"/>
                <c:pt idx="0">
                  <c:v>0</c:v>
                </c:pt>
                <c:pt idx="1">
                  <c:v>0.33813795217181303</c:v>
                </c:pt>
                <c:pt idx="2">
                  <c:v>0.32977005008382598</c:v>
                </c:pt>
                <c:pt idx="3">
                  <c:v>0.343931110995017</c:v>
                </c:pt>
                <c:pt idx="4">
                  <c:v>0.345824771178251</c:v>
                </c:pt>
                <c:pt idx="5">
                  <c:v>0.33555656250539601</c:v>
                </c:pt>
                <c:pt idx="6">
                  <c:v>0.34874767400404699</c:v>
                </c:pt>
                <c:pt idx="7">
                  <c:v>0.33584776616816597</c:v>
                </c:pt>
                <c:pt idx="8">
                  <c:v>0.33570283516066202</c:v>
                </c:pt>
                <c:pt idx="9">
                  <c:v>0.32642801636873803</c:v>
                </c:pt>
                <c:pt idx="10">
                  <c:v>0.33758666654046099</c:v>
                </c:pt>
                <c:pt idx="11">
                  <c:v>0.33963461964668601</c:v>
                </c:pt>
              </c:numCache>
            </c:numRef>
          </c:xVal>
          <c:yVal>
            <c:numRef>
              <c:f>Experts_18_Feat_15_Can_Can!$A$71:$W$71</c:f>
              <c:numCache>
                <c:formatCode>General</c:formatCode>
                <c:ptCount val="23"/>
                <c:pt idx="0">
                  <c:v>-0.46700346948524801</c:v>
                </c:pt>
                <c:pt idx="1">
                  <c:v>-0.51288768297463905</c:v>
                </c:pt>
                <c:pt idx="2">
                  <c:v>-0.50207338402455204</c:v>
                </c:pt>
                <c:pt idx="3">
                  <c:v>-0.51732031787830501</c:v>
                </c:pt>
                <c:pt idx="4">
                  <c:v>-0.51804144856687195</c:v>
                </c:pt>
                <c:pt idx="5">
                  <c:v>-0.50363422273288105</c:v>
                </c:pt>
                <c:pt idx="6">
                  <c:v>-0.51846031882954502</c:v>
                </c:pt>
                <c:pt idx="7">
                  <c:v>-0.50657438838851698</c:v>
                </c:pt>
                <c:pt idx="8">
                  <c:v>-0.50385975022835705</c:v>
                </c:pt>
                <c:pt idx="9">
                  <c:v>-0.49694484779577702</c:v>
                </c:pt>
                <c:pt idx="10">
                  <c:v>-0.50763325364271294</c:v>
                </c:pt>
                <c:pt idx="11">
                  <c:v>-0.51642396291622195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Experts_18_Feat_15_Can_Can!$A$118:$AQ$118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0.32322376126119401</c:v>
                </c:pt>
                <c:pt idx="2">
                  <c:v>0.31527308996557302</c:v>
                </c:pt>
                <c:pt idx="3">
                  <c:v>0.31872249843294298</c:v>
                </c:pt>
                <c:pt idx="4">
                  <c:v>0.317710049917584</c:v>
                </c:pt>
                <c:pt idx="5">
                  <c:v>0.32058707177325702</c:v>
                </c:pt>
                <c:pt idx="6">
                  <c:v>0.316229027760072</c:v>
                </c:pt>
                <c:pt idx="7">
                  <c:v>0.31693588154253999</c:v>
                </c:pt>
                <c:pt idx="8">
                  <c:v>0.318453118818604</c:v>
                </c:pt>
                <c:pt idx="9">
                  <c:v>0.31352488621118602</c:v>
                </c:pt>
                <c:pt idx="10">
                  <c:v>0.32210077113896102</c:v>
                </c:pt>
                <c:pt idx="11">
                  <c:v>0.31830401888444398</c:v>
                </c:pt>
              </c:numCache>
            </c:numRef>
          </c:xVal>
          <c:yVal>
            <c:numRef>
              <c:f>Experts_18_Feat_15_Can_Can!$A$119:$AQ$119</c:f>
              <c:numCache>
                <c:formatCode>General</c:formatCode>
                <c:ptCount val="43"/>
                <c:pt idx="0">
                  <c:v>-0.46700346948524801</c:v>
                </c:pt>
                <c:pt idx="1">
                  <c:v>-0.538339807732231</c:v>
                </c:pt>
                <c:pt idx="2">
                  <c:v>-0.52970800042454103</c:v>
                </c:pt>
                <c:pt idx="3">
                  <c:v>-0.53505521379850196</c:v>
                </c:pt>
                <c:pt idx="4">
                  <c:v>-0.53370449118934005</c:v>
                </c:pt>
                <c:pt idx="5">
                  <c:v>-0.535755610831117</c:v>
                </c:pt>
                <c:pt idx="6">
                  <c:v>-0.53071762177598603</c:v>
                </c:pt>
                <c:pt idx="7">
                  <c:v>-0.533228409597719</c:v>
                </c:pt>
                <c:pt idx="8">
                  <c:v>-0.53474780215913098</c:v>
                </c:pt>
                <c:pt idx="9">
                  <c:v>-0.52900236943552004</c:v>
                </c:pt>
                <c:pt idx="10">
                  <c:v>-0.53751331996321505</c:v>
                </c:pt>
                <c:pt idx="11">
                  <c:v>-0.53443242294248405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Experts_18_Feat_15_Can_Can!$A$166:$AZ$166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0.32456750254956401</c:v>
                </c:pt>
                <c:pt idx="2">
                  <c:v>0.32302510136636398</c:v>
                </c:pt>
                <c:pt idx="3">
                  <c:v>0.32871279650912499</c:v>
                </c:pt>
                <c:pt idx="4">
                  <c:v>0.33410120455796699</c:v>
                </c:pt>
                <c:pt idx="5">
                  <c:v>0.32820398475173201</c:v>
                </c:pt>
                <c:pt idx="6">
                  <c:v>0.33127712748803301</c:v>
                </c:pt>
                <c:pt idx="7">
                  <c:v>0.34271161883437801</c:v>
                </c:pt>
                <c:pt idx="8">
                  <c:v>0.32542679814345299</c:v>
                </c:pt>
                <c:pt idx="9">
                  <c:v>0.32549401661109201</c:v>
                </c:pt>
                <c:pt idx="10">
                  <c:v>0.33138583985678599</c:v>
                </c:pt>
                <c:pt idx="11">
                  <c:v>0.33133863315631901</c:v>
                </c:pt>
              </c:numCache>
            </c:numRef>
          </c:xVal>
          <c:yVal>
            <c:numRef>
              <c:f>Experts_18_Feat_15_Can_Can!$A$167:$AZ$167</c:f>
              <c:numCache>
                <c:formatCode>General</c:formatCode>
                <c:ptCount val="52"/>
                <c:pt idx="0">
                  <c:v>-0.46700346948524801</c:v>
                </c:pt>
                <c:pt idx="1">
                  <c:v>-0.50679725234046002</c:v>
                </c:pt>
                <c:pt idx="2">
                  <c:v>-0.50522437515374397</c:v>
                </c:pt>
                <c:pt idx="3">
                  <c:v>-0.51472234321294297</c:v>
                </c:pt>
                <c:pt idx="4">
                  <c:v>-0.51807170305527195</c:v>
                </c:pt>
                <c:pt idx="5">
                  <c:v>-0.51276808007291497</c:v>
                </c:pt>
                <c:pt idx="6">
                  <c:v>-0.51516031572921595</c:v>
                </c:pt>
                <c:pt idx="7">
                  <c:v>-0.51882318059203802</c:v>
                </c:pt>
                <c:pt idx="8">
                  <c:v>-0.50896114181120999</c:v>
                </c:pt>
                <c:pt idx="9">
                  <c:v>-0.509630295446026</c:v>
                </c:pt>
                <c:pt idx="10">
                  <c:v>-0.51790342126800104</c:v>
                </c:pt>
                <c:pt idx="11">
                  <c:v>-0.51640499861056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Experts_18_Feat_15_Can_Can!$A$46:$CW$46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0.33489131769424102</c:v>
                </c:pt>
                <c:pt idx="2">
                  <c:v>0.33855114594991997</c:v>
                </c:pt>
                <c:pt idx="3">
                  <c:v>0.34221889748754297</c:v>
                </c:pt>
                <c:pt idx="4">
                  <c:v>0.33855114594991997</c:v>
                </c:pt>
                <c:pt idx="5">
                  <c:v>0.33907477558291099</c:v>
                </c:pt>
                <c:pt idx="6">
                  <c:v>0.341741953468784</c:v>
                </c:pt>
                <c:pt idx="7">
                  <c:v>0.341905605718409</c:v>
                </c:pt>
                <c:pt idx="8">
                  <c:v>0.33564321140487702</c:v>
                </c:pt>
                <c:pt idx="9">
                  <c:v>0.334387653043835</c:v>
                </c:pt>
                <c:pt idx="10">
                  <c:v>0.33722703806923199</c:v>
                </c:pt>
                <c:pt idx="11">
                  <c:v>0.345118214456683</c:v>
                </c:pt>
                <c:pt idx="12">
                  <c:v>0.33855114594991997</c:v>
                </c:pt>
                <c:pt idx="13">
                  <c:v>0.34488157996629998</c:v>
                </c:pt>
                <c:pt idx="14">
                  <c:v>0.34203973709643298</c:v>
                </c:pt>
              </c:numCache>
            </c:numRef>
          </c:xVal>
          <c:yVal>
            <c:numRef>
              <c:f>Experts_18_Feat_15_Can_Can!$A$47:$CW$47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-0.50513558875840803</c:v>
                </c:pt>
                <c:pt idx="2">
                  <c:v>-0.50807327185580298</c:v>
                </c:pt>
                <c:pt idx="3">
                  <c:v>-0.51244642846087596</c:v>
                </c:pt>
                <c:pt idx="4">
                  <c:v>-0.50807327185580298</c:v>
                </c:pt>
                <c:pt idx="5">
                  <c:v>-0.50897240185632897</c:v>
                </c:pt>
                <c:pt idx="6">
                  <c:v>-0.50917316296141402</c:v>
                </c:pt>
                <c:pt idx="7">
                  <c:v>-0.50934169225852699</c:v>
                </c:pt>
                <c:pt idx="8">
                  <c:v>-0.50669785037765602</c:v>
                </c:pt>
                <c:pt idx="9">
                  <c:v>-0.50139928583067295</c:v>
                </c:pt>
                <c:pt idx="10">
                  <c:v>-0.50775651830234403</c:v>
                </c:pt>
                <c:pt idx="11">
                  <c:v>-0.51467717788307699</c:v>
                </c:pt>
                <c:pt idx="12">
                  <c:v>-0.50807327185580298</c:v>
                </c:pt>
                <c:pt idx="13">
                  <c:v>-0.51423279906936703</c:v>
                </c:pt>
                <c:pt idx="14">
                  <c:v>-0.51083821054611001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Experts_18_Feat_15_Can_Can!$A$94:$CW$94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0.35325769419112202</c:v>
                </c:pt>
                <c:pt idx="2">
                  <c:v>0.35325769419112202</c:v>
                </c:pt>
                <c:pt idx="3">
                  <c:v>0.35325769419112202</c:v>
                </c:pt>
                <c:pt idx="4">
                  <c:v>0.337265381935414</c:v>
                </c:pt>
                <c:pt idx="5">
                  <c:v>0.35325769419112202</c:v>
                </c:pt>
                <c:pt idx="6">
                  <c:v>0.35032335806699999</c:v>
                </c:pt>
                <c:pt idx="7">
                  <c:v>0.35325769419112202</c:v>
                </c:pt>
                <c:pt idx="8">
                  <c:v>0.350404097440219</c:v>
                </c:pt>
                <c:pt idx="9">
                  <c:v>0.35325769419112202</c:v>
                </c:pt>
                <c:pt idx="10">
                  <c:v>0.35325769419112202</c:v>
                </c:pt>
                <c:pt idx="11">
                  <c:v>0.35325769419112202</c:v>
                </c:pt>
                <c:pt idx="12">
                  <c:v>0.33919433298722501</c:v>
                </c:pt>
                <c:pt idx="13">
                  <c:v>0.35325769419112202</c:v>
                </c:pt>
                <c:pt idx="14">
                  <c:v>0.35325769419112202</c:v>
                </c:pt>
                <c:pt idx="15">
                  <c:v>0.35325769419112202</c:v>
                </c:pt>
                <c:pt idx="16">
                  <c:v>0.35325769419112202</c:v>
                </c:pt>
                <c:pt idx="17">
                  <c:v>0.35325769419112202</c:v>
                </c:pt>
                <c:pt idx="18">
                  <c:v>0.33888820689684901</c:v>
                </c:pt>
                <c:pt idx="19">
                  <c:v>0.35325769419112202</c:v>
                </c:pt>
                <c:pt idx="20">
                  <c:v>0.33888820689684901</c:v>
                </c:pt>
                <c:pt idx="21">
                  <c:v>0.34823561650802698</c:v>
                </c:pt>
                <c:pt idx="22">
                  <c:v>0.35325769419112202</c:v>
                </c:pt>
                <c:pt idx="23">
                  <c:v>0.35220736515717399</c:v>
                </c:pt>
                <c:pt idx="24">
                  <c:v>0.35214609624179599</c:v>
                </c:pt>
                <c:pt idx="25">
                  <c:v>0.35325769419112202</c:v>
                </c:pt>
                <c:pt idx="26">
                  <c:v>0.35325769419112202</c:v>
                </c:pt>
                <c:pt idx="27">
                  <c:v>0.33919433298722501</c:v>
                </c:pt>
                <c:pt idx="28">
                  <c:v>0.35325769419112202</c:v>
                </c:pt>
                <c:pt idx="29">
                  <c:v>0.35325769419112202</c:v>
                </c:pt>
                <c:pt idx="30">
                  <c:v>0.33888820689684901</c:v>
                </c:pt>
                <c:pt idx="31">
                  <c:v>0.35325769419112202</c:v>
                </c:pt>
                <c:pt idx="32">
                  <c:v>0.350404097440219</c:v>
                </c:pt>
                <c:pt idx="33">
                  <c:v>0.35214609624179599</c:v>
                </c:pt>
                <c:pt idx="34">
                  <c:v>0.35325769419112202</c:v>
                </c:pt>
                <c:pt idx="35">
                  <c:v>0.35325769419112202</c:v>
                </c:pt>
                <c:pt idx="36">
                  <c:v>0.35325769419112202</c:v>
                </c:pt>
                <c:pt idx="37">
                  <c:v>0.35325769419112202</c:v>
                </c:pt>
                <c:pt idx="38">
                  <c:v>0.33919433298722501</c:v>
                </c:pt>
                <c:pt idx="39">
                  <c:v>0.35325769419112202</c:v>
                </c:pt>
                <c:pt idx="40">
                  <c:v>0.35325769419112202</c:v>
                </c:pt>
                <c:pt idx="41">
                  <c:v>0.33826479462903902</c:v>
                </c:pt>
                <c:pt idx="42">
                  <c:v>0.33919433298722501</c:v>
                </c:pt>
                <c:pt idx="43">
                  <c:v>0.35325769419112202</c:v>
                </c:pt>
                <c:pt idx="44">
                  <c:v>0.35325769419112202</c:v>
                </c:pt>
                <c:pt idx="45">
                  <c:v>0.35325769419112202</c:v>
                </c:pt>
                <c:pt idx="46">
                  <c:v>0.35065043921602401</c:v>
                </c:pt>
                <c:pt idx="47">
                  <c:v>0.35325769419112202</c:v>
                </c:pt>
                <c:pt idx="48">
                  <c:v>0.35325769419112202</c:v>
                </c:pt>
                <c:pt idx="49">
                  <c:v>0.33888820689684901</c:v>
                </c:pt>
                <c:pt idx="50">
                  <c:v>0.35325769419112202</c:v>
                </c:pt>
                <c:pt idx="51">
                  <c:v>0.35325769419112202</c:v>
                </c:pt>
                <c:pt idx="52">
                  <c:v>0.35325769419112202</c:v>
                </c:pt>
                <c:pt idx="53">
                  <c:v>0.35325769419112202</c:v>
                </c:pt>
                <c:pt idx="54">
                  <c:v>0.35325769419112202</c:v>
                </c:pt>
                <c:pt idx="55">
                  <c:v>0.33919433298722501</c:v>
                </c:pt>
                <c:pt idx="56">
                  <c:v>0.35325769419112202</c:v>
                </c:pt>
                <c:pt idx="57">
                  <c:v>0.35325769419112202</c:v>
                </c:pt>
                <c:pt idx="58">
                  <c:v>0.35325769419112202</c:v>
                </c:pt>
                <c:pt idx="59">
                  <c:v>0.350404097440219</c:v>
                </c:pt>
                <c:pt idx="60">
                  <c:v>0.337265381935414</c:v>
                </c:pt>
                <c:pt idx="61">
                  <c:v>0.35325769419112202</c:v>
                </c:pt>
                <c:pt idx="62">
                  <c:v>0.35325769419112202</c:v>
                </c:pt>
                <c:pt idx="63">
                  <c:v>0.35325769419112202</c:v>
                </c:pt>
                <c:pt idx="64">
                  <c:v>0.35325769419112202</c:v>
                </c:pt>
                <c:pt idx="65">
                  <c:v>0.350404097440219</c:v>
                </c:pt>
                <c:pt idx="66">
                  <c:v>0.33888820689684901</c:v>
                </c:pt>
                <c:pt idx="67">
                  <c:v>0.35325769419112202</c:v>
                </c:pt>
                <c:pt idx="68">
                  <c:v>0.35214609624179599</c:v>
                </c:pt>
                <c:pt idx="69">
                  <c:v>0.35325769419112202</c:v>
                </c:pt>
                <c:pt idx="70">
                  <c:v>0.35325769419112202</c:v>
                </c:pt>
                <c:pt idx="71">
                  <c:v>0.33888820689684901</c:v>
                </c:pt>
                <c:pt idx="72">
                  <c:v>0.35325769419112202</c:v>
                </c:pt>
                <c:pt idx="73">
                  <c:v>0.34823561650802698</c:v>
                </c:pt>
                <c:pt idx="74">
                  <c:v>0.35325769419112202</c:v>
                </c:pt>
                <c:pt idx="75">
                  <c:v>0.35325769419112202</c:v>
                </c:pt>
                <c:pt idx="76">
                  <c:v>0.35325769419112202</c:v>
                </c:pt>
                <c:pt idx="77">
                  <c:v>0.35325769419112202</c:v>
                </c:pt>
                <c:pt idx="78">
                  <c:v>0.34085187684274398</c:v>
                </c:pt>
                <c:pt idx="79">
                  <c:v>0.35325769419112202</c:v>
                </c:pt>
                <c:pt idx="80">
                  <c:v>0.35325769419112202</c:v>
                </c:pt>
                <c:pt idx="81">
                  <c:v>0.35325769419112202</c:v>
                </c:pt>
                <c:pt idx="82">
                  <c:v>0.35325769419112202</c:v>
                </c:pt>
                <c:pt idx="83">
                  <c:v>0.35325769419112202</c:v>
                </c:pt>
                <c:pt idx="84">
                  <c:v>0.35325769419112202</c:v>
                </c:pt>
                <c:pt idx="85">
                  <c:v>0.350404097440219</c:v>
                </c:pt>
                <c:pt idx="86">
                  <c:v>0.35065043921602401</c:v>
                </c:pt>
                <c:pt idx="87">
                  <c:v>0.35325769419112202</c:v>
                </c:pt>
                <c:pt idx="88">
                  <c:v>0.35325769419112202</c:v>
                </c:pt>
                <c:pt idx="89">
                  <c:v>0.35065043921602401</c:v>
                </c:pt>
                <c:pt idx="90">
                  <c:v>0.35325769419112202</c:v>
                </c:pt>
                <c:pt idx="91">
                  <c:v>0.35325769419112202</c:v>
                </c:pt>
              </c:numCache>
            </c:numRef>
          </c:xVal>
          <c:yVal>
            <c:numRef>
              <c:f>Experts_18_Feat_15_Can_Can!$A$95:$CW$95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-0.51080292696102003</c:v>
                </c:pt>
                <c:pt idx="2">
                  <c:v>-0.51080292696102003</c:v>
                </c:pt>
                <c:pt idx="3">
                  <c:v>-0.51080292696102003</c:v>
                </c:pt>
                <c:pt idx="4">
                  <c:v>-0.494234739504673</c:v>
                </c:pt>
                <c:pt idx="5">
                  <c:v>-0.51080292696102003</c:v>
                </c:pt>
                <c:pt idx="6">
                  <c:v>-0.50862689814529105</c:v>
                </c:pt>
                <c:pt idx="7">
                  <c:v>-0.51080292696102003</c:v>
                </c:pt>
                <c:pt idx="8">
                  <c:v>-0.50915811823642199</c:v>
                </c:pt>
                <c:pt idx="9">
                  <c:v>-0.51080292696102003</c:v>
                </c:pt>
                <c:pt idx="10">
                  <c:v>-0.51080292696102003</c:v>
                </c:pt>
                <c:pt idx="11">
                  <c:v>-0.51080292696102003</c:v>
                </c:pt>
                <c:pt idx="12">
                  <c:v>-0.49822260926643203</c:v>
                </c:pt>
                <c:pt idx="13">
                  <c:v>-0.51080292696102003</c:v>
                </c:pt>
                <c:pt idx="14">
                  <c:v>-0.51080292696102003</c:v>
                </c:pt>
                <c:pt idx="15">
                  <c:v>-0.51080292696102003</c:v>
                </c:pt>
                <c:pt idx="16">
                  <c:v>-0.51080292696102003</c:v>
                </c:pt>
                <c:pt idx="17">
                  <c:v>-0.51080292696102003</c:v>
                </c:pt>
                <c:pt idx="18">
                  <c:v>-0.49591250057219999</c:v>
                </c:pt>
                <c:pt idx="19">
                  <c:v>-0.51080292696102003</c:v>
                </c:pt>
                <c:pt idx="20">
                  <c:v>-0.49591250057219999</c:v>
                </c:pt>
                <c:pt idx="21">
                  <c:v>-0.50849446839971801</c:v>
                </c:pt>
                <c:pt idx="22">
                  <c:v>-0.51080292696102003</c:v>
                </c:pt>
                <c:pt idx="23">
                  <c:v>-0.51027325050861605</c:v>
                </c:pt>
                <c:pt idx="24">
                  <c:v>-0.50983015776790297</c:v>
                </c:pt>
                <c:pt idx="25">
                  <c:v>-0.51080292696102003</c:v>
                </c:pt>
                <c:pt idx="26">
                  <c:v>-0.51080292696102003</c:v>
                </c:pt>
                <c:pt idx="27">
                  <c:v>-0.49822260926643203</c:v>
                </c:pt>
                <c:pt idx="28">
                  <c:v>-0.51080292696102003</c:v>
                </c:pt>
                <c:pt idx="29">
                  <c:v>-0.51080292696102003</c:v>
                </c:pt>
                <c:pt idx="30">
                  <c:v>-0.49591250057219999</c:v>
                </c:pt>
                <c:pt idx="31">
                  <c:v>-0.51080292696102003</c:v>
                </c:pt>
                <c:pt idx="32">
                  <c:v>-0.50915811823642199</c:v>
                </c:pt>
                <c:pt idx="33">
                  <c:v>-0.50983015776790297</c:v>
                </c:pt>
                <c:pt idx="34">
                  <c:v>-0.51080292696102003</c:v>
                </c:pt>
                <c:pt idx="35">
                  <c:v>-0.51080292696102003</c:v>
                </c:pt>
                <c:pt idx="36">
                  <c:v>-0.51080292696102003</c:v>
                </c:pt>
                <c:pt idx="37">
                  <c:v>-0.51080292696102003</c:v>
                </c:pt>
                <c:pt idx="38">
                  <c:v>-0.49822260926643203</c:v>
                </c:pt>
                <c:pt idx="39">
                  <c:v>-0.51080292696102003</c:v>
                </c:pt>
                <c:pt idx="40">
                  <c:v>-0.51080292696102003</c:v>
                </c:pt>
                <c:pt idx="41">
                  <c:v>-0.49543825439780198</c:v>
                </c:pt>
                <c:pt idx="42">
                  <c:v>-0.49822260926643203</c:v>
                </c:pt>
                <c:pt idx="43">
                  <c:v>-0.51080292696102003</c:v>
                </c:pt>
                <c:pt idx="44">
                  <c:v>-0.51080292696102003</c:v>
                </c:pt>
                <c:pt idx="45">
                  <c:v>-0.51080292696102003</c:v>
                </c:pt>
                <c:pt idx="46">
                  <c:v>-0.50918790521643797</c:v>
                </c:pt>
                <c:pt idx="47">
                  <c:v>-0.51080292696102003</c:v>
                </c:pt>
                <c:pt idx="48">
                  <c:v>-0.51080292696102003</c:v>
                </c:pt>
                <c:pt idx="49">
                  <c:v>-0.49591250057219999</c:v>
                </c:pt>
                <c:pt idx="50">
                  <c:v>-0.51080292696102003</c:v>
                </c:pt>
                <c:pt idx="51">
                  <c:v>-0.51080292696102003</c:v>
                </c:pt>
                <c:pt idx="52">
                  <c:v>-0.51080292696102003</c:v>
                </c:pt>
                <c:pt idx="53">
                  <c:v>-0.51080292696102003</c:v>
                </c:pt>
                <c:pt idx="54">
                  <c:v>-0.51080292696102003</c:v>
                </c:pt>
                <c:pt idx="55">
                  <c:v>-0.49822260926643203</c:v>
                </c:pt>
                <c:pt idx="56">
                  <c:v>-0.51080292696102003</c:v>
                </c:pt>
                <c:pt idx="57">
                  <c:v>-0.51080292696102003</c:v>
                </c:pt>
                <c:pt idx="58">
                  <c:v>-0.51080292696102003</c:v>
                </c:pt>
                <c:pt idx="59">
                  <c:v>-0.50915811823642199</c:v>
                </c:pt>
                <c:pt idx="60">
                  <c:v>-0.494234739504673</c:v>
                </c:pt>
                <c:pt idx="61">
                  <c:v>-0.51080292696102003</c:v>
                </c:pt>
                <c:pt idx="62">
                  <c:v>-0.51080292696102003</c:v>
                </c:pt>
                <c:pt idx="63">
                  <c:v>-0.51080292696102003</c:v>
                </c:pt>
                <c:pt idx="64">
                  <c:v>-0.51080292696102003</c:v>
                </c:pt>
                <c:pt idx="65">
                  <c:v>-0.50915811823642199</c:v>
                </c:pt>
                <c:pt idx="66">
                  <c:v>-0.49591250057219999</c:v>
                </c:pt>
                <c:pt idx="67">
                  <c:v>-0.51080292696102003</c:v>
                </c:pt>
                <c:pt idx="68">
                  <c:v>-0.50983015776790297</c:v>
                </c:pt>
                <c:pt idx="69">
                  <c:v>-0.51080292696102003</c:v>
                </c:pt>
                <c:pt idx="70">
                  <c:v>-0.51080292696102003</c:v>
                </c:pt>
                <c:pt idx="71">
                  <c:v>-0.49591250057219999</c:v>
                </c:pt>
                <c:pt idx="72">
                  <c:v>-0.51080292696102003</c:v>
                </c:pt>
                <c:pt idx="73">
                  <c:v>-0.50849446839971801</c:v>
                </c:pt>
                <c:pt idx="74">
                  <c:v>-0.51080292696102003</c:v>
                </c:pt>
                <c:pt idx="75">
                  <c:v>-0.51080292696102003</c:v>
                </c:pt>
                <c:pt idx="76">
                  <c:v>-0.51080292696102003</c:v>
                </c:pt>
                <c:pt idx="77">
                  <c:v>-0.51080292696102003</c:v>
                </c:pt>
                <c:pt idx="78">
                  <c:v>-0.50688823105995795</c:v>
                </c:pt>
                <c:pt idx="79">
                  <c:v>-0.51080292696102003</c:v>
                </c:pt>
                <c:pt idx="80">
                  <c:v>-0.51080292696102003</c:v>
                </c:pt>
                <c:pt idx="81">
                  <c:v>-0.51080292696102003</c:v>
                </c:pt>
                <c:pt idx="82">
                  <c:v>-0.51080292696102003</c:v>
                </c:pt>
                <c:pt idx="83">
                  <c:v>-0.51080292696102003</c:v>
                </c:pt>
                <c:pt idx="84">
                  <c:v>-0.51080292696102003</c:v>
                </c:pt>
                <c:pt idx="85">
                  <c:v>-0.50915811823642199</c:v>
                </c:pt>
                <c:pt idx="86">
                  <c:v>-0.50918790521643797</c:v>
                </c:pt>
                <c:pt idx="87">
                  <c:v>-0.51080292696102003</c:v>
                </c:pt>
                <c:pt idx="88">
                  <c:v>-0.51080292696102003</c:v>
                </c:pt>
                <c:pt idx="89">
                  <c:v>-0.50918790521643797</c:v>
                </c:pt>
                <c:pt idx="90">
                  <c:v>-0.51080292696102003</c:v>
                </c:pt>
                <c:pt idx="91">
                  <c:v>-0.51080292696102003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Experts_18_Feat_15_Can_Can!$A$142:$CW$142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0.33264880061264601</c:v>
                </c:pt>
                <c:pt idx="2">
                  <c:v>0.33264880061264601</c:v>
                </c:pt>
                <c:pt idx="3">
                  <c:v>0.33264880061264601</c:v>
                </c:pt>
                <c:pt idx="4">
                  <c:v>0.33264880061264601</c:v>
                </c:pt>
                <c:pt idx="5">
                  <c:v>0.333340615010839</c:v>
                </c:pt>
                <c:pt idx="6">
                  <c:v>0.33264880061264601</c:v>
                </c:pt>
                <c:pt idx="7">
                  <c:v>0.332360993991547</c:v>
                </c:pt>
                <c:pt idx="8">
                  <c:v>0.33264880061264601</c:v>
                </c:pt>
                <c:pt idx="9">
                  <c:v>0.33264880061264601</c:v>
                </c:pt>
                <c:pt idx="10">
                  <c:v>0.33264880061264601</c:v>
                </c:pt>
                <c:pt idx="11">
                  <c:v>0.332360993991547</c:v>
                </c:pt>
                <c:pt idx="12">
                  <c:v>0.33264880061264601</c:v>
                </c:pt>
                <c:pt idx="13">
                  <c:v>0.33264880061264601</c:v>
                </c:pt>
                <c:pt idx="14">
                  <c:v>0.33264880061264601</c:v>
                </c:pt>
                <c:pt idx="15">
                  <c:v>0.332360993991547</c:v>
                </c:pt>
                <c:pt idx="16">
                  <c:v>0.332360993991547</c:v>
                </c:pt>
                <c:pt idx="17">
                  <c:v>0.33362842163193801</c:v>
                </c:pt>
                <c:pt idx="18">
                  <c:v>0.332360993991547</c:v>
                </c:pt>
                <c:pt idx="19">
                  <c:v>0.332360993991547</c:v>
                </c:pt>
                <c:pt idx="20">
                  <c:v>0.34248705354009201</c:v>
                </c:pt>
                <c:pt idx="21">
                  <c:v>0.332360993991547</c:v>
                </c:pt>
                <c:pt idx="22">
                  <c:v>0.33362842163193801</c:v>
                </c:pt>
                <c:pt idx="23">
                  <c:v>0.332360993991547</c:v>
                </c:pt>
                <c:pt idx="24">
                  <c:v>0.332360993991547</c:v>
                </c:pt>
                <c:pt idx="25">
                  <c:v>0.33264880061264601</c:v>
                </c:pt>
                <c:pt idx="26">
                  <c:v>0.33264880061264601</c:v>
                </c:pt>
                <c:pt idx="27">
                  <c:v>0.332360993991547</c:v>
                </c:pt>
                <c:pt idx="28">
                  <c:v>0.33264880061264601</c:v>
                </c:pt>
                <c:pt idx="29">
                  <c:v>0.33264880061264601</c:v>
                </c:pt>
                <c:pt idx="30">
                  <c:v>0.333340615010839</c:v>
                </c:pt>
                <c:pt idx="31">
                  <c:v>0.332360993991547</c:v>
                </c:pt>
                <c:pt idx="32">
                  <c:v>0.33264880061264601</c:v>
                </c:pt>
                <c:pt idx="33">
                  <c:v>0.33264880061264601</c:v>
                </c:pt>
                <c:pt idx="34">
                  <c:v>0.33264880061264601</c:v>
                </c:pt>
                <c:pt idx="35">
                  <c:v>0.33264880061264601</c:v>
                </c:pt>
                <c:pt idx="36">
                  <c:v>0.33264880061264601</c:v>
                </c:pt>
                <c:pt idx="37">
                  <c:v>0.33264880061264601</c:v>
                </c:pt>
                <c:pt idx="38">
                  <c:v>0.33264880061264601</c:v>
                </c:pt>
                <c:pt idx="39">
                  <c:v>0.33264880061264601</c:v>
                </c:pt>
                <c:pt idx="40">
                  <c:v>0.332360993991547</c:v>
                </c:pt>
                <c:pt idx="41">
                  <c:v>0.332360993991547</c:v>
                </c:pt>
                <c:pt idx="42">
                  <c:v>0.332360993991547</c:v>
                </c:pt>
                <c:pt idx="43">
                  <c:v>0.332360993991547</c:v>
                </c:pt>
                <c:pt idx="44">
                  <c:v>0.332360993991547</c:v>
                </c:pt>
                <c:pt idx="45">
                  <c:v>0.332360993991547</c:v>
                </c:pt>
                <c:pt idx="46">
                  <c:v>0.333340615010839</c:v>
                </c:pt>
                <c:pt idx="47">
                  <c:v>0.33264880061264601</c:v>
                </c:pt>
                <c:pt idx="48">
                  <c:v>0.33264880061264601</c:v>
                </c:pt>
                <c:pt idx="49">
                  <c:v>0.33264880061264601</c:v>
                </c:pt>
                <c:pt idx="50">
                  <c:v>0.332360993991547</c:v>
                </c:pt>
                <c:pt idx="51">
                  <c:v>0.33264880061264601</c:v>
                </c:pt>
                <c:pt idx="52">
                  <c:v>0.333340615010839</c:v>
                </c:pt>
                <c:pt idx="53">
                  <c:v>0.33264880061264601</c:v>
                </c:pt>
                <c:pt idx="54">
                  <c:v>0.34248705354009201</c:v>
                </c:pt>
                <c:pt idx="55">
                  <c:v>0.332360993991547</c:v>
                </c:pt>
                <c:pt idx="56">
                  <c:v>0.33264880061264601</c:v>
                </c:pt>
                <c:pt idx="57">
                  <c:v>0.33362842163193801</c:v>
                </c:pt>
                <c:pt idx="58">
                  <c:v>0.33264880061264601</c:v>
                </c:pt>
                <c:pt idx="59">
                  <c:v>0.33264880061264601</c:v>
                </c:pt>
                <c:pt idx="60">
                  <c:v>0.33264880061264601</c:v>
                </c:pt>
                <c:pt idx="61">
                  <c:v>0.332360993991547</c:v>
                </c:pt>
                <c:pt idx="62">
                  <c:v>0.332360993991547</c:v>
                </c:pt>
                <c:pt idx="63">
                  <c:v>0.33264880061264601</c:v>
                </c:pt>
                <c:pt idx="64">
                  <c:v>0.33264880061264601</c:v>
                </c:pt>
                <c:pt idx="65">
                  <c:v>0.33264880061264601</c:v>
                </c:pt>
                <c:pt idx="66">
                  <c:v>0.33264880061264601</c:v>
                </c:pt>
                <c:pt idx="67">
                  <c:v>0.332360993991547</c:v>
                </c:pt>
                <c:pt idx="68">
                  <c:v>0.333340615010839</c:v>
                </c:pt>
                <c:pt idx="69">
                  <c:v>0.332360993991547</c:v>
                </c:pt>
                <c:pt idx="70">
                  <c:v>0.332360993991547</c:v>
                </c:pt>
                <c:pt idx="71">
                  <c:v>0.33264880061264601</c:v>
                </c:pt>
                <c:pt idx="72">
                  <c:v>0.332360993991547</c:v>
                </c:pt>
                <c:pt idx="73">
                  <c:v>0.33264880061264601</c:v>
                </c:pt>
                <c:pt idx="74">
                  <c:v>0.33264880061264601</c:v>
                </c:pt>
                <c:pt idx="75">
                  <c:v>0.33264880061264601</c:v>
                </c:pt>
                <c:pt idx="76">
                  <c:v>0.33362842163193801</c:v>
                </c:pt>
                <c:pt idx="77">
                  <c:v>0.332360993991547</c:v>
                </c:pt>
                <c:pt idx="78">
                  <c:v>0.33264880061264601</c:v>
                </c:pt>
                <c:pt idx="79">
                  <c:v>0.33264880061264601</c:v>
                </c:pt>
                <c:pt idx="80">
                  <c:v>0.33264880061264601</c:v>
                </c:pt>
                <c:pt idx="81">
                  <c:v>0.33264880061264601</c:v>
                </c:pt>
                <c:pt idx="82">
                  <c:v>0.332360993991547</c:v>
                </c:pt>
                <c:pt idx="83">
                  <c:v>0.332360993991547</c:v>
                </c:pt>
                <c:pt idx="84">
                  <c:v>0.33264880061264601</c:v>
                </c:pt>
                <c:pt idx="85">
                  <c:v>0.332360993991547</c:v>
                </c:pt>
                <c:pt idx="86">
                  <c:v>0.33264880061264601</c:v>
                </c:pt>
                <c:pt idx="87">
                  <c:v>0.33264880061264601</c:v>
                </c:pt>
                <c:pt idx="88">
                  <c:v>0.33264880061264601</c:v>
                </c:pt>
                <c:pt idx="89">
                  <c:v>0.332360993991547</c:v>
                </c:pt>
                <c:pt idx="90">
                  <c:v>0.332360993991547</c:v>
                </c:pt>
                <c:pt idx="91">
                  <c:v>0.33264880061264601</c:v>
                </c:pt>
                <c:pt idx="92">
                  <c:v>0.332360993991547</c:v>
                </c:pt>
                <c:pt idx="93">
                  <c:v>0.33264880061264601</c:v>
                </c:pt>
                <c:pt idx="94">
                  <c:v>0.332360993991547</c:v>
                </c:pt>
                <c:pt idx="95">
                  <c:v>0.332360993991547</c:v>
                </c:pt>
                <c:pt idx="96">
                  <c:v>0.33362842163193801</c:v>
                </c:pt>
                <c:pt idx="97">
                  <c:v>0.33264880061264601</c:v>
                </c:pt>
                <c:pt idx="98">
                  <c:v>0.33264880061264601</c:v>
                </c:pt>
                <c:pt idx="99">
                  <c:v>0.332360993991547</c:v>
                </c:pt>
                <c:pt idx="100">
                  <c:v>0.332360993991547</c:v>
                </c:pt>
              </c:numCache>
            </c:numRef>
          </c:xVal>
          <c:yVal>
            <c:numRef>
              <c:f>Experts_18_Feat_15_Can_Can!$A$143:$CW$143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-0.49794545269762902</c:v>
                </c:pt>
                <c:pt idx="2">
                  <c:v>-0.49794545269762902</c:v>
                </c:pt>
                <c:pt idx="3">
                  <c:v>-0.49794545269762902</c:v>
                </c:pt>
                <c:pt idx="4">
                  <c:v>-0.49794545269762902</c:v>
                </c:pt>
                <c:pt idx="5">
                  <c:v>-0.50091341799985101</c:v>
                </c:pt>
                <c:pt idx="6">
                  <c:v>-0.49794545269762902</c:v>
                </c:pt>
                <c:pt idx="7">
                  <c:v>-0.49640580494724801</c:v>
                </c:pt>
                <c:pt idx="8">
                  <c:v>-0.49794545269762902</c:v>
                </c:pt>
                <c:pt idx="9">
                  <c:v>-0.49794545269762902</c:v>
                </c:pt>
                <c:pt idx="10">
                  <c:v>-0.49794545269762902</c:v>
                </c:pt>
                <c:pt idx="11">
                  <c:v>-0.49640580494724801</c:v>
                </c:pt>
                <c:pt idx="12">
                  <c:v>-0.49794545269762902</c:v>
                </c:pt>
                <c:pt idx="13">
                  <c:v>-0.49794545269762902</c:v>
                </c:pt>
                <c:pt idx="14">
                  <c:v>-0.49794545269762902</c:v>
                </c:pt>
                <c:pt idx="15">
                  <c:v>-0.49640580494724801</c:v>
                </c:pt>
                <c:pt idx="16">
                  <c:v>-0.49640580494724801</c:v>
                </c:pt>
                <c:pt idx="17">
                  <c:v>-0.50174001889883901</c:v>
                </c:pt>
                <c:pt idx="18">
                  <c:v>-0.49640580494724801</c:v>
                </c:pt>
                <c:pt idx="19">
                  <c:v>-0.49640580494724801</c:v>
                </c:pt>
                <c:pt idx="20">
                  <c:v>-0.51476777631316895</c:v>
                </c:pt>
                <c:pt idx="21">
                  <c:v>-0.49640580494724801</c:v>
                </c:pt>
                <c:pt idx="22">
                  <c:v>-0.50174001889883901</c:v>
                </c:pt>
                <c:pt idx="23">
                  <c:v>-0.49640580494724801</c:v>
                </c:pt>
                <c:pt idx="24">
                  <c:v>-0.49640580494724801</c:v>
                </c:pt>
                <c:pt idx="25">
                  <c:v>-0.49794545269762902</c:v>
                </c:pt>
                <c:pt idx="26">
                  <c:v>-0.49794545269762902</c:v>
                </c:pt>
                <c:pt idx="27">
                  <c:v>-0.49640580494724801</c:v>
                </c:pt>
                <c:pt idx="28">
                  <c:v>-0.49794545269762902</c:v>
                </c:pt>
                <c:pt idx="29">
                  <c:v>-0.49794545269762902</c:v>
                </c:pt>
                <c:pt idx="30">
                  <c:v>-0.50091341799985101</c:v>
                </c:pt>
                <c:pt idx="31">
                  <c:v>-0.49640580494724801</c:v>
                </c:pt>
                <c:pt idx="32">
                  <c:v>-0.49794545269762902</c:v>
                </c:pt>
                <c:pt idx="33">
                  <c:v>-0.49794545269762902</c:v>
                </c:pt>
                <c:pt idx="34">
                  <c:v>-0.49794545269762902</c:v>
                </c:pt>
                <c:pt idx="35">
                  <c:v>-0.49794545269762902</c:v>
                </c:pt>
                <c:pt idx="36">
                  <c:v>-0.49794545269762902</c:v>
                </c:pt>
                <c:pt idx="37">
                  <c:v>-0.49794545269762902</c:v>
                </c:pt>
                <c:pt idx="38">
                  <c:v>-0.49794545269762902</c:v>
                </c:pt>
                <c:pt idx="39">
                  <c:v>-0.49794545269762902</c:v>
                </c:pt>
                <c:pt idx="40">
                  <c:v>-0.49640580494724801</c:v>
                </c:pt>
                <c:pt idx="41">
                  <c:v>-0.49640580494724801</c:v>
                </c:pt>
                <c:pt idx="42">
                  <c:v>-0.49640580494724801</c:v>
                </c:pt>
                <c:pt idx="43">
                  <c:v>-0.49640580494724801</c:v>
                </c:pt>
                <c:pt idx="44">
                  <c:v>-0.49640580494724801</c:v>
                </c:pt>
                <c:pt idx="45">
                  <c:v>-0.49640580494724801</c:v>
                </c:pt>
                <c:pt idx="46">
                  <c:v>-0.50091341799985101</c:v>
                </c:pt>
                <c:pt idx="47">
                  <c:v>-0.49794545269762902</c:v>
                </c:pt>
                <c:pt idx="48">
                  <c:v>-0.49794545269762902</c:v>
                </c:pt>
                <c:pt idx="49">
                  <c:v>-0.49794545269762902</c:v>
                </c:pt>
                <c:pt idx="50">
                  <c:v>-0.49640580494724801</c:v>
                </c:pt>
                <c:pt idx="51">
                  <c:v>-0.49794545269762902</c:v>
                </c:pt>
                <c:pt idx="52">
                  <c:v>-0.50091341799985101</c:v>
                </c:pt>
                <c:pt idx="53">
                  <c:v>-0.49794545269762902</c:v>
                </c:pt>
                <c:pt idx="54">
                  <c:v>-0.51476777631316895</c:v>
                </c:pt>
                <c:pt idx="55">
                  <c:v>-0.49640580494724801</c:v>
                </c:pt>
                <c:pt idx="56">
                  <c:v>-0.49794545269762902</c:v>
                </c:pt>
                <c:pt idx="57">
                  <c:v>-0.50174001889883901</c:v>
                </c:pt>
                <c:pt idx="58">
                  <c:v>-0.49794545269762902</c:v>
                </c:pt>
                <c:pt idx="59">
                  <c:v>-0.49794545269762902</c:v>
                </c:pt>
                <c:pt idx="60">
                  <c:v>-0.49794545269762902</c:v>
                </c:pt>
                <c:pt idx="61">
                  <c:v>-0.49640580494724801</c:v>
                </c:pt>
                <c:pt idx="62">
                  <c:v>-0.49640580494724801</c:v>
                </c:pt>
                <c:pt idx="63">
                  <c:v>-0.49794545269762902</c:v>
                </c:pt>
                <c:pt idx="64">
                  <c:v>-0.49794545269762902</c:v>
                </c:pt>
                <c:pt idx="65">
                  <c:v>-0.49794545269762902</c:v>
                </c:pt>
                <c:pt idx="66">
                  <c:v>-0.49794545269762902</c:v>
                </c:pt>
                <c:pt idx="67">
                  <c:v>-0.49640580494724801</c:v>
                </c:pt>
                <c:pt idx="68">
                  <c:v>-0.50091341799985101</c:v>
                </c:pt>
                <c:pt idx="69">
                  <c:v>-0.49640580494724801</c:v>
                </c:pt>
                <c:pt idx="70">
                  <c:v>-0.49640580494724801</c:v>
                </c:pt>
                <c:pt idx="71">
                  <c:v>-0.49794545269762902</c:v>
                </c:pt>
                <c:pt idx="72">
                  <c:v>-0.49640580494724801</c:v>
                </c:pt>
                <c:pt idx="73">
                  <c:v>-0.49794545269762902</c:v>
                </c:pt>
                <c:pt idx="74">
                  <c:v>-0.49794545269762902</c:v>
                </c:pt>
                <c:pt idx="75">
                  <c:v>-0.49794545269762902</c:v>
                </c:pt>
                <c:pt idx="76">
                  <c:v>-0.50174001889883901</c:v>
                </c:pt>
                <c:pt idx="77">
                  <c:v>-0.49640580494724801</c:v>
                </c:pt>
                <c:pt idx="78">
                  <c:v>-0.49794545269762902</c:v>
                </c:pt>
                <c:pt idx="79">
                  <c:v>-0.49794545269762902</c:v>
                </c:pt>
                <c:pt idx="80">
                  <c:v>-0.49794545269762902</c:v>
                </c:pt>
                <c:pt idx="81">
                  <c:v>-0.49794545269762902</c:v>
                </c:pt>
                <c:pt idx="82">
                  <c:v>-0.49640580494724801</c:v>
                </c:pt>
                <c:pt idx="83">
                  <c:v>-0.49640580494724801</c:v>
                </c:pt>
                <c:pt idx="84">
                  <c:v>-0.49794545269762902</c:v>
                </c:pt>
                <c:pt idx="85">
                  <c:v>-0.49640580494724801</c:v>
                </c:pt>
                <c:pt idx="86">
                  <c:v>-0.49794545269762902</c:v>
                </c:pt>
                <c:pt idx="87">
                  <c:v>-0.49794545269762902</c:v>
                </c:pt>
                <c:pt idx="88">
                  <c:v>-0.49794545269762902</c:v>
                </c:pt>
                <c:pt idx="89">
                  <c:v>-0.49640580494724801</c:v>
                </c:pt>
                <c:pt idx="90">
                  <c:v>-0.49640580494724801</c:v>
                </c:pt>
                <c:pt idx="91">
                  <c:v>-0.49794545269762902</c:v>
                </c:pt>
                <c:pt idx="92">
                  <c:v>-0.49640580494724801</c:v>
                </c:pt>
                <c:pt idx="93">
                  <c:v>-0.49794545269762902</c:v>
                </c:pt>
                <c:pt idx="94">
                  <c:v>-0.49640580494724801</c:v>
                </c:pt>
                <c:pt idx="95">
                  <c:v>-0.49640580494724801</c:v>
                </c:pt>
                <c:pt idx="96">
                  <c:v>-0.50174001889883901</c:v>
                </c:pt>
                <c:pt idx="97">
                  <c:v>-0.49794545269762902</c:v>
                </c:pt>
                <c:pt idx="98">
                  <c:v>-0.49794545269762902</c:v>
                </c:pt>
                <c:pt idx="99">
                  <c:v>-0.49640580494724801</c:v>
                </c:pt>
                <c:pt idx="100">
                  <c:v>-0.49640580494724801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Experts_18_Feat_15_Can_Can!$A$190:$CW$190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0.35440532058673901</c:v>
                </c:pt>
                <c:pt idx="2">
                  <c:v>0.35440532058673901</c:v>
                </c:pt>
                <c:pt idx="3">
                  <c:v>0.35440532058673901</c:v>
                </c:pt>
                <c:pt idx="4">
                  <c:v>0.35440532058673901</c:v>
                </c:pt>
                <c:pt idx="5">
                  <c:v>0.34958477526845899</c:v>
                </c:pt>
                <c:pt idx="6">
                  <c:v>0.35440532058673901</c:v>
                </c:pt>
                <c:pt idx="7">
                  <c:v>0.35440532058673901</c:v>
                </c:pt>
                <c:pt idx="8">
                  <c:v>0.35440532058673901</c:v>
                </c:pt>
                <c:pt idx="9">
                  <c:v>0.35440532058673901</c:v>
                </c:pt>
                <c:pt idx="10">
                  <c:v>0.34958477526845899</c:v>
                </c:pt>
                <c:pt idx="11">
                  <c:v>0.35440532058673901</c:v>
                </c:pt>
                <c:pt idx="12">
                  <c:v>0.35440532058673901</c:v>
                </c:pt>
                <c:pt idx="13">
                  <c:v>0.35440532058673901</c:v>
                </c:pt>
                <c:pt idx="14">
                  <c:v>0.35440532058673901</c:v>
                </c:pt>
                <c:pt idx="15">
                  <c:v>0.35440532058673901</c:v>
                </c:pt>
                <c:pt idx="16">
                  <c:v>0.35440532058673901</c:v>
                </c:pt>
                <c:pt idx="17">
                  <c:v>0.35440532058673901</c:v>
                </c:pt>
                <c:pt idx="18">
                  <c:v>0.35440532058673901</c:v>
                </c:pt>
                <c:pt idx="19">
                  <c:v>0.34958477526845899</c:v>
                </c:pt>
                <c:pt idx="20">
                  <c:v>0.35440532058673901</c:v>
                </c:pt>
                <c:pt idx="21">
                  <c:v>0.35440532058673901</c:v>
                </c:pt>
                <c:pt idx="22">
                  <c:v>0.35440532058673901</c:v>
                </c:pt>
                <c:pt idx="23">
                  <c:v>0.35440532058673901</c:v>
                </c:pt>
                <c:pt idx="24">
                  <c:v>0.35440532058673901</c:v>
                </c:pt>
                <c:pt idx="25">
                  <c:v>0.35440532058673901</c:v>
                </c:pt>
                <c:pt idx="26">
                  <c:v>0.35440532058673901</c:v>
                </c:pt>
                <c:pt idx="27">
                  <c:v>0.35440532058673901</c:v>
                </c:pt>
                <c:pt idx="28">
                  <c:v>0.35440532058673901</c:v>
                </c:pt>
                <c:pt idx="29">
                  <c:v>0.35440532058673901</c:v>
                </c:pt>
                <c:pt idx="30">
                  <c:v>0.35440532058673901</c:v>
                </c:pt>
                <c:pt idx="31">
                  <c:v>0.35440532058673901</c:v>
                </c:pt>
                <c:pt idx="32">
                  <c:v>0.35440532058673901</c:v>
                </c:pt>
                <c:pt idx="33">
                  <c:v>0.35440532058673901</c:v>
                </c:pt>
                <c:pt idx="34">
                  <c:v>0.35440532058673901</c:v>
                </c:pt>
                <c:pt idx="35">
                  <c:v>0.35440532058673901</c:v>
                </c:pt>
                <c:pt idx="36">
                  <c:v>0.35440532058673901</c:v>
                </c:pt>
                <c:pt idx="37">
                  <c:v>0.35440532058673901</c:v>
                </c:pt>
                <c:pt idx="38">
                  <c:v>0.35440532058673901</c:v>
                </c:pt>
                <c:pt idx="39">
                  <c:v>0.347108515217738</c:v>
                </c:pt>
                <c:pt idx="40">
                  <c:v>0.35440532058673901</c:v>
                </c:pt>
                <c:pt idx="41">
                  <c:v>0.35440532058673901</c:v>
                </c:pt>
                <c:pt idx="42">
                  <c:v>0.35440532058673901</c:v>
                </c:pt>
                <c:pt idx="43">
                  <c:v>0.35440532058673901</c:v>
                </c:pt>
                <c:pt idx="44">
                  <c:v>0.35440532058673901</c:v>
                </c:pt>
                <c:pt idx="45">
                  <c:v>0.35440532058673901</c:v>
                </c:pt>
                <c:pt idx="46">
                  <c:v>0.35440532058673901</c:v>
                </c:pt>
                <c:pt idx="47">
                  <c:v>0.35440532058673901</c:v>
                </c:pt>
                <c:pt idx="48">
                  <c:v>0.35440532058673901</c:v>
                </c:pt>
                <c:pt idx="49">
                  <c:v>0.35440532058673901</c:v>
                </c:pt>
                <c:pt idx="50">
                  <c:v>0.34958477526845899</c:v>
                </c:pt>
                <c:pt idx="51">
                  <c:v>0.35103524571448302</c:v>
                </c:pt>
                <c:pt idx="52">
                  <c:v>0.35440532058673901</c:v>
                </c:pt>
                <c:pt idx="53">
                  <c:v>0.35440532058673901</c:v>
                </c:pt>
                <c:pt idx="54">
                  <c:v>0.35440532058673901</c:v>
                </c:pt>
                <c:pt idx="55">
                  <c:v>0.35440532058673901</c:v>
                </c:pt>
                <c:pt idx="56">
                  <c:v>0.34958477526845899</c:v>
                </c:pt>
                <c:pt idx="57">
                  <c:v>0.35440532058673901</c:v>
                </c:pt>
                <c:pt idx="58">
                  <c:v>0.35440532058673901</c:v>
                </c:pt>
                <c:pt idx="59">
                  <c:v>0.34958477526845899</c:v>
                </c:pt>
                <c:pt idx="60">
                  <c:v>0.35440532058673901</c:v>
                </c:pt>
                <c:pt idx="61">
                  <c:v>0.35440532058673901</c:v>
                </c:pt>
                <c:pt idx="62">
                  <c:v>0.35103524571448302</c:v>
                </c:pt>
                <c:pt idx="63">
                  <c:v>0.35440532058673901</c:v>
                </c:pt>
                <c:pt idx="64">
                  <c:v>0.34164011216406598</c:v>
                </c:pt>
                <c:pt idx="65">
                  <c:v>0.35440532058673901</c:v>
                </c:pt>
                <c:pt idx="66">
                  <c:v>0.35440532058673901</c:v>
                </c:pt>
                <c:pt idx="67">
                  <c:v>0.35440532058673901</c:v>
                </c:pt>
                <c:pt idx="68">
                  <c:v>0.35440532058673901</c:v>
                </c:pt>
                <c:pt idx="69">
                  <c:v>0.35440532058673901</c:v>
                </c:pt>
                <c:pt idx="70">
                  <c:v>0.35440532058673901</c:v>
                </c:pt>
                <c:pt idx="71">
                  <c:v>0.35440532058673901</c:v>
                </c:pt>
                <c:pt idx="72">
                  <c:v>0.35440532058673901</c:v>
                </c:pt>
                <c:pt idx="73">
                  <c:v>0.35440532058673901</c:v>
                </c:pt>
                <c:pt idx="74">
                  <c:v>0.35440532058673901</c:v>
                </c:pt>
                <c:pt idx="75">
                  <c:v>0.35440532058673901</c:v>
                </c:pt>
                <c:pt idx="76">
                  <c:v>0.35103524571448302</c:v>
                </c:pt>
                <c:pt idx="77">
                  <c:v>0.35440532058673901</c:v>
                </c:pt>
                <c:pt idx="78">
                  <c:v>0.35440532058673901</c:v>
                </c:pt>
                <c:pt idx="79">
                  <c:v>0.35440532058673901</c:v>
                </c:pt>
                <c:pt idx="80">
                  <c:v>0.35440532058673901</c:v>
                </c:pt>
                <c:pt idx="81">
                  <c:v>0.340747721409633</c:v>
                </c:pt>
                <c:pt idx="82">
                  <c:v>0.35440532058673901</c:v>
                </c:pt>
                <c:pt idx="83">
                  <c:v>0.35440532058673901</c:v>
                </c:pt>
                <c:pt idx="84">
                  <c:v>0.35440532058673901</c:v>
                </c:pt>
                <c:pt idx="85">
                  <c:v>0.35440532058673901</c:v>
                </c:pt>
                <c:pt idx="86">
                  <c:v>0.340747721409633</c:v>
                </c:pt>
                <c:pt idx="87">
                  <c:v>0.35440532058673901</c:v>
                </c:pt>
                <c:pt idx="88">
                  <c:v>0.35440532058673901</c:v>
                </c:pt>
                <c:pt idx="89">
                  <c:v>0.34958477526845899</c:v>
                </c:pt>
                <c:pt idx="90">
                  <c:v>0.35440532058673901</c:v>
                </c:pt>
                <c:pt idx="91">
                  <c:v>0.35440532058673901</c:v>
                </c:pt>
                <c:pt idx="92">
                  <c:v>0.34958477526845899</c:v>
                </c:pt>
                <c:pt idx="93">
                  <c:v>0.35440532058673901</c:v>
                </c:pt>
                <c:pt idx="94">
                  <c:v>0.35103524571448302</c:v>
                </c:pt>
                <c:pt idx="95">
                  <c:v>0.35440532058673901</c:v>
                </c:pt>
                <c:pt idx="96">
                  <c:v>0.35440532058673901</c:v>
                </c:pt>
                <c:pt idx="97">
                  <c:v>0.34958477526845899</c:v>
                </c:pt>
                <c:pt idx="98">
                  <c:v>0.35103524571448302</c:v>
                </c:pt>
                <c:pt idx="99">
                  <c:v>0.35440532058673901</c:v>
                </c:pt>
                <c:pt idx="100">
                  <c:v>0.35440532058673901</c:v>
                </c:pt>
              </c:numCache>
            </c:numRef>
          </c:xVal>
          <c:yVal>
            <c:numRef>
              <c:f>Experts_18_Feat_15_Can_Can!$A$191:$CW$191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-0.51404031632160796</c:v>
                </c:pt>
                <c:pt idx="2">
                  <c:v>-0.51404031632160796</c:v>
                </c:pt>
                <c:pt idx="3">
                  <c:v>-0.51404031632160796</c:v>
                </c:pt>
                <c:pt idx="4">
                  <c:v>-0.51404031632160796</c:v>
                </c:pt>
                <c:pt idx="5">
                  <c:v>-0.50754005009354097</c:v>
                </c:pt>
                <c:pt idx="6">
                  <c:v>-0.51404031632160796</c:v>
                </c:pt>
                <c:pt idx="7">
                  <c:v>-0.51404031632160796</c:v>
                </c:pt>
                <c:pt idx="8">
                  <c:v>-0.51404031632160796</c:v>
                </c:pt>
                <c:pt idx="9">
                  <c:v>-0.51404031632160796</c:v>
                </c:pt>
                <c:pt idx="10">
                  <c:v>-0.50754005009354097</c:v>
                </c:pt>
                <c:pt idx="11">
                  <c:v>-0.51404031632160796</c:v>
                </c:pt>
                <c:pt idx="12">
                  <c:v>-0.51404031632160796</c:v>
                </c:pt>
                <c:pt idx="13">
                  <c:v>-0.51404031632160796</c:v>
                </c:pt>
                <c:pt idx="14">
                  <c:v>-0.51404031632160796</c:v>
                </c:pt>
                <c:pt idx="15">
                  <c:v>-0.51404031632160796</c:v>
                </c:pt>
                <c:pt idx="16">
                  <c:v>-0.51404031632160796</c:v>
                </c:pt>
                <c:pt idx="17">
                  <c:v>-0.51404031632160796</c:v>
                </c:pt>
                <c:pt idx="18">
                  <c:v>-0.51404031632160796</c:v>
                </c:pt>
                <c:pt idx="19">
                  <c:v>-0.50754005009354097</c:v>
                </c:pt>
                <c:pt idx="20">
                  <c:v>-0.51404031632160796</c:v>
                </c:pt>
                <c:pt idx="21">
                  <c:v>-0.51404031632160796</c:v>
                </c:pt>
                <c:pt idx="22">
                  <c:v>-0.51404031632160796</c:v>
                </c:pt>
                <c:pt idx="23">
                  <c:v>-0.51404031632160796</c:v>
                </c:pt>
                <c:pt idx="24">
                  <c:v>-0.51404031632160796</c:v>
                </c:pt>
                <c:pt idx="25">
                  <c:v>-0.51404031632160796</c:v>
                </c:pt>
                <c:pt idx="26">
                  <c:v>-0.51404031632160796</c:v>
                </c:pt>
                <c:pt idx="27">
                  <c:v>-0.51404031632160796</c:v>
                </c:pt>
                <c:pt idx="28">
                  <c:v>-0.51404031632160796</c:v>
                </c:pt>
                <c:pt idx="29">
                  <c:v>-0.51404031632160796</c:v>
                </c:pt>
                <c:pt idx="30">
                  <c:v>-0.51404031632160796</c:v>
                </c:pt>
                <c:pt idx="31">
                  <c:v>-0.51404031632160796</c:v>
                </c:pt>
                <c:pt idx="32">
                  <c:v>-0.51404031632160796</c:v>
                </c:pt>
                <c:pt idx="33">
                  <c:v>-0.51404031632160796</c:v>
                </c:pt>
                <c:pt idx="34">
                  <c:v>-0.51404031632160796</c:v>
                </c:pt>
                <c:pt idx="35">
                  <c:v>-0.51404031632160796</c:v>
                </c:pt>
                <c:pt idx="36">
                  <c:v>-0.51404031632160796</c:v>
                </c:pt>
                <c:pt idx="37">
                  <c:v>-0.51404031632160796</c:v>
                </c:pt>
                <c:pt idx="38">
                  <c:v>-0.51404031632160796</c:v>
                </c:pt>
                <c:pt idx="39">
                  <c:v>-0.50682891356889104</c:v>
                </c:pt>
                <c:pt idx="40">
                  <c:v>-0.51404031632160796</c:v>
                </c:pt>
                <c:pt idx="41">
                  <c:v>-0.51404031632160796</c:v>
                </c:pt>
                <c:pt idx="42">
                  <c:v>-0.51404031632160796</c:v>
                </c:pt>
                <c:pt idx="43">
                  <c:v>-0.51404031632160796</c:v>
                </c:pt>
                <c:pt idx="44">
                  <c:v>-0.51404031632160796</c:v>
                </c:pt>
                <c:pt idx="45">
                  <c:v>-0.51404031632160796</c:v>
                </c:pt>
                <c:pt idx="46">
                  <c:v>-0.51404031632160796</c:v>
                </c:pt>
                <c:pt idx="47">
                  <c:v>-0.51404031632160796</c:v>
                </c:pt>
                <c:pt idx="48">
                  <c:v>-0.51404031632160796</c:v>
                </c:pt>
                <c:pt idx="49">
                  <c:v>-0.51404031632160796</c:v>
                </c:pt>
                <c:pt idx="50">
                  <c:v>-0.50754005009354097</c:v>
                </c:pt>
                <c:pt idx="51">
                  <c:v>-0.51254021600509703</c:v>
                </c:pt>
                <c:pt idx="52">
                  <c:v>-0.51404031632160796</c:v>
                </c:pt>
                <c:pt idx="53">
                  <c:v>-0.51404031632160796</c:v>
                </c:pt>
                <c:pt idx="54">
                  <c:v>-0.51404031632160796</c:v>
                </c:pt>
                <c:pt idx="55">
                  <c:v>-0.51404031632160796</c:v>
                </c:pt>
                <c:pt idx="56">
                  <c:v>-0.50754005009354097</c:v>
                </c:pt>
                <c:pt idx="57">
                  <c:v>-0.51404031632160796</c:v>
                </c:pt>
                <c:pt idx="58">
                  <c:v>-0.51404031632160796</c:v>
                </c:pt>
                <c:pt idx="59">
                  <c:v>-0.50754005009354097</c:v>
                </c:pt>
                <c:pt idx="60">
                  <c:v>-0.51404031632160796</c:v>
                </c:pt>
                <c:pt idx="61">
                  <c:v>-0.51404031632160796</c:v>
                </c:pt>
                <c:pt idx="62">
                  <c:v>-0.51254021600509703</c:v>
                </c:pt>
                <c:pt idx="63">
                  <c:v>-0.51404031632160796</c:v>
                </c:pt>
                <c:pt idx="64">
                  <c:v>-0.48277137201013298</c:v>
                </c:pt>
                <c:pt idx="65">
                  <c:v>-0.51404031632160796</c:v>
                </c:pt>
                <c:pt idx="66">
                  <c:v>-0.51404031632160796</c:v>
                </c:pt>
                <c:pt idx="67">
                  <c:v>-0.51404031632160796</c:v>
                </c:pt>
                <c:pt idx="68">
                  <c:v>-0.51404031632160796</c:v>
                </c:pt>
                <c:pt idx="69">
                  <c:v>-0.51404031632160796</c:v>
                </c:pt>
                <c:pt idx="70">
                  <c:v>-0.51404031632160796</c:v>
                </c:pt>
                <c:pt idx="71">
                  <c:v>-0.51404031632160796</c:v>
                </c:pt>
                <c:pt idx="72">
                  <c:v>-0.51404031632160796</c:v>
                </c:pt>
                <c:pt idx="73">
                  <c:v>-0.51404031632160796</c:v>
                </c:pt>
                <c:pt idx="74">
                  <c:v>-0.51404031632160796</c:v>
                </c:pt>
                <c:pt idx="75">
                  <c:v>-0.51404031632160796</c:v>
                </c:pt>
                <c:pt idx="76">
                  <c:v>-0.51254021600509703</c:v>
                </c:pt>
                <c:pt idx="77">
                  <c:v>-0.51404031632160796</c:v>
                </c:pt>
                <c:pt idx="78">
                  <c:v>-0.51404031632160796</c:v>
                </c:pt>
                <c:pt idx="79">
                  <c:v>-0.51404031632160796</c:v>
                </c:pt>
                <c:pt idx="80">
                  <c:v>-0.51404031632160796</c:v>
                </c:pt>
                <c:pt idx="81">
                  <c:v>-0.48266095325762998</c:v>
                </c:pt>
                <c:pt idx="82">
                  <c:v>-0.51404031632160796</c:v>
                </c:pt>
                <c:pt idx="83">
                  <c:v>-0.51404031632160796</c:v>
                </c:pt>
                <c:pt idx="84">
                  <c:v>-0.51404031632160796</c:v>
                </c:pt>
                <c:pt idx="85">
                  <c:v>-0.51404031632160796</c:v>
                </c:pt>
                <c:pt idx="86">
                  <c:v>-0.48266095325762998</c:v>
                </c:pt>
                <c:pt idx="87">
                  <c:v>-0.51404031632160796</c:v>
                </c:pt>
                <c:pt idx="88">
                  <c:v>-0.51404031632160796</c:v>
                </c:pt>
                <c:pt idx="89">
                  <c:v>-0.50754005009354097</c:v>
                </c:pt>
                <c:pt idx="90">
                  <c:v>-0.51404031632160796</c:v>
                </c:pt>
                <c:pt idx="91">
                  <c:v>-0.51404031632160796</c:v>
                </c:pt>
                <c:pt idx="92">
                  <c:v>-0.50754005009354097</c:v>
                </c:pt>
                <c:pt idx="93">
                  <c:v>-0.51404031632160796</c:v>
                </c:pt>
                <c:pt idx="94">
                  <c:v>-0.51254021600509703</c:v>
                </c:pt>
                <c:pt idx="95">
                  <c:v>-0.51404031632160796</c:v>
                </c:pt>
                <c:pt idx="96">
                  <c:v>-0.51404031632160796</c:v>
                </c:pt>
                <c:pt idx="97">
                  <c:v>-0.50754005009354097</c:v>
                </c:pt>
                <c:pt idx="98">
                  <c:v>-0.51254021600509703</c:v>
                </c:pt>
                <c:pt idx="99">
                  <c:v>-0.51404031632160796</c:v>
                </c:pt>
                <c:pt idx="100">
                  <c:v>-0.51404031632160796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0.101829531702354</c:v>
                </c:pt>
                <c:pt idx="2">
                  <c:v>0.10195447006660199</c:v>
                </c:pt>
                <c:pt idx="3">
                  <c:v>0.101593559878721</c:v>
                </c:pt>
                <c:pt idx="4">
                  <c:v>0.10303562064651101</c:v>
                </c:pt>
                <c:pt idx="5">
                  <c:v>0.102148106757655</c:v>
                </c:pt>
                <c:pt idx="6">
                  <c:v>0.101326924751781</c:v>
                </c:pt>
                <c:pt idx="7">
                  <c:v>0.101334702209935</c:v>
                </c:pt>
                <c:pt idx="8">
                  <c:v>0.102824353570274</c:v>
                </c:pt>
                <c:pt idx="9">
                  <c:v>0.10190334058570399</c:v>
                </c:pt>
                <c:pt idx="10">
                  <c:v>0.102932181850986</c:v>
                </c:pt>
                <c:pt idx="11">
                  <c:v>0.101495550159054</c:v>
                </c:pt>
                <c:pt idx="12">
                  <c:v>0.10144577691414899</c:v>
                </c:pt>
                <c:pt idx="13">
                  <c:v>0.101636449995157</c:v>
                </c:pt>
              </c:numCache>
            </c:numRef>
          </c:xVal>
          <c:yVal>
            <c:numRef>
              <c:f>'Experts_18_Feat_15_Eu_Can '!$23:$23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-0.51040504280675603</c:v>
                </c:pt>
                <c:pt idx="2">
                  <c:v>-0.51349227603952297</c:v>
                </c:pt>
                <c:pt idx="3">
                  <c:v>-0.50613941022452402</c:v>
                </c:pt>
                <c:pt idx="4">
                  <c:v>-0.52132348021966302</c:v>
                </c:pt>
                <c:pt idx="5">
                  <c:v>-0.51702498146202003</c:v>
                </c:pt>
                <c:pt idx="6">
                  <c:v>-0.48575266539454098</c:v>
                </c:pt>
                <c:pt idx="7">
                  <c:v>-0.49720199432108803</c:v>
                </c:pt>
                <c:pt idx="8">
                  <c:v>-0.51809203506675505</c:v>
                </c:pt>
                <c:pt idx="9">
                  <c:v>-0.51054491485362996</c:v>
                </c:pt>
                <c:pt idx="10">
                  <c:v>-0.51827795802322696</c:v>
                </c:pt>
                <c:pt idx="11">
                  <c:v>-0.50571206534622903</c:v>
                </c:pt>
                <c:pt idx="12">
                  <c:v>-0.50517099950975797</c:v>
                </c:pt>
                <c:pt idx="13">
                  <c:v>-0.50635930842613597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'Experts_18_Feat_15_Eu_Can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0.10503929663327501</c:v>
                </c:pt>
                <c:pt idx="2">
                  <c:v>0.105763310945459</c:v>
                </c:pt>
                <c:pt idx="3">
                  <c:v>0.105370112632825</c:v>
                </c:pt>
                <c:pt idx="4">
                  <c:v>0.108301354879846</c:v>
                </c:pt>
                <c:pt idx="5">
                  <c:v>0.104545780832413</c:v>
                </c:pt>
              </c:numCache>
            </c:numRef>
          </c:xVal>
          <c:yVal>
            <c:numRef>
              <c:f>'Experts_18_Feat_15_Eu_Can '!$15:$15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-0.46177320388578103</c:v>
                </c:pt>
                <c:pt idx="2">
                  <c:v>-0.46833438299408398</c:v>
                </c:pt>
                <c:pt idx="3">
                  <c:v>-0.46377779893466697</c:v>
                </c:pt>
                <c:pt idx="4">
                  <c:v>-0.47317174716334398</c:v>
                </c:pt>
                <c:pt idx="5">
                  <c:v>-0.448003049194585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'Experts_18_Feat_15_Eu_Can '!$6:$6</c:f>
              <c:numCache>
                <c:formatCode>General</c:formatCode>
                <c:ptCount val="16384"/>
                <c:pt idx="0">
                  <c:v>0</c:v>
                </c:pt>
                <c:pt idx="1">
                  <c:v>0.107363675464813</c:v>
                </c:pt>
                <c:pt idx="2">
                  <c:v>0.106843116205601</c:v>
                </c:pt>
                <c:pt idx="3">
                  <c:v>0.106696488602447</c:v>
                </c:pt>
                <c:pt idx="4">
                  <c:v>0.10529999996787801</c:v>
                </c:pt>
                <c:pt idx="5">
                  <c:v>0.108064926042734</c:v>
                </c:pt>
              </c:numCache>
            </c:numRef>
          </c:xVal>
          <c:yVal>
            <c:numRef>
              <c:f>'Experts_18_Feat_15_Eu_Can '!$7:$7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-0.47245845519600899</c:v>
                </c:pt>
                <c:pt idx="2">
                  <c:v>-0.47032219821195498</c:v>
                </c:pt>
                <c:pt idx="3">
                  <c:v>-0.46752302836502502</c:v>
                </c:pt>
                <c:pt idx="4">
                  <c:v>-0.467378905473809</c:v>
                </c:pt>
                <c:pt idx="5">
                  <c:v>-0.476847338940244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'Experts_18_Feat_15_Eu_Can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0.10219189843484</c:v>
                </c:pt>
                <c:pt idx="2">
                  <c:v>0.102178590097282</c:v>
                </c:pt>
                <c:pt idx="3">
                  <c:v>0.10242322648586499</c:v>
                </c:pt>
                <c:pt idx="4">
                  <c:v>0.102262686726667</c:v>
                </c:pt>
                <c:pt idx="5">
                  <c:v>0.10341147244667501</c:v>
                </c:pt>
                <c:pt idx="6">
                  <c:v>0.102652475967362</c:v>
                </c:pt>
                <c:pt idx="7">
                  <c:v>0.10413877810683</c:v>
                </c:pt>
                <c:pt idx="8">
                  <c:v>0.102623596959192</c:v>
                </c:pt>
                <c:pt idx="9">
                  <c:v>0.10300206980478301</c:v>
                </c:pt>
                <c:pt idx="10">
                  <c:v>0.101999934351649</c:v>
                </c:pt>
              </c:numCache>
            </c:numRef>
          </c:xVal>
          <c:yVal>
            <c:numRef>
              <c:f>'Experts_18_Feat_15_Eu_Can '!$21:$21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-0.47950346337218203</c:v>
                </c:pt>
                <c:pt idx="2">
                  <c:v>-0.47749195995461202</c:v>
                </c:pt>
                <c:pt idx="3">
                  <c:v>-0.49042316026190402</c:v>
                </c:pt>
                <c:pt idx="4">
                  <c:v>-0.48824645459348198</c:v>
                </c:pt>
                <c:pt idx="5">
                  <c:v>-0.50106756524587603</c:v>
                </c:pt>
                <c:pt idx="6">
                  <c:v>-0.49612445031892599</c:v>
                </c:pt>
                <c:pt idx="7">
                  <c:v>-0.50117530161269896</c:v>
                </c:pt>
                <c:pt idx="8">
                  <c:v>-0.49247077630981301</c:v>
                </c:pt>
                <c:pt idx="9">
                  <c:v>-0.49885071968043798</c:v>
                </c:pt>
                <c:pt idx="10">
                  <c:v>-0.47374278086916799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0.28644614155248799</c:v>
                </c:pt>
                <c:pt idx="2">
                  <c:v>0.28694108293153597</c:v>
                </c:pt>
                <c:pt idx="3">
                  <c:v>0.29478130908344802</c:v>
                </c:pt>
                <c:pt idx="4">
                  <c:v>0.28318109819579401</c:v>
                </c:pt>
                <c:pt idx="5">
                  <c:v>0.28977899374170102</c:v>
                </c:pt>
                <c:pt idx="6">
                  <c:v>0.28585773708595302</c:v>
                </c:pt>
                <c:pt idx="7">
                  <c:v>0.285676064869824</c:v>
                </c:pt>
                <c:pt idx="8">
                  <c:v>0.28915475961494702</c:v>
                </c:pt>
                <c:pt idx="9">
                  <c:v>0.286676602090501</c:v>
                </c:pt>
                <c:pt idx="10">
                  <c:v>0.285676064869824</c:v>
                </c:pt>
                <c:pt idx="11">
                  <c:v>0.28637649638885898</c:v>
                </c:pt>
                <c:pt idx="12">
                  <c:v>0.28636067549268002</c:v>
                </c:pt>
                <c:pt idx="13">
                  <c:v>0.28560435920567401</c:v>
                </c:pt>
                <c:pt idx="14">
                  <c:v>0.28903164701926198</c:v>
                </c:pt>
                <c:pt idx="15">
                  <c:v>0.28900625927700002</c:v>
                </c:pt>
                <c:pt idx="16">
                  <c:v>0.285676064869824</c:v>
                </c:pt>
                <c:pt idx="17">
                  <c:v>0.285676064869824</c:v>
                </c:pt>
                <c:pt idx="18">
                  <c:v>0.285676064869824</c:v>
                </c:pt>
                <c:pt idx="19">
                  <c:v>0.29113769353648999</c:v>
                </c:pt>
                <c:pt idx="20">
                  <c:v>0.283881529714829</c:v>
                </c:pt>
              </c:numCache>
            </c:numRef>
          </c:xVal>
          <c:yVal>
            <c:numRef>
              <c:f>Experts_18_Feat_15_BC_Can!$47:$47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-0.49985088421235602</c:v>
                </c:pt>
                <c:pt idx="2">
                  <c:v>-0.50248927776431696</c:v>
                </c:pt>
                <c:pt idx="3">
                  <c:v>-0.51019408973906999</c:v>
                </c:pt>
                <c:pt idx="4">
                  <c:v>-0.493930030171502</c:v>
                </c:pt>
                <c:pt idx="5">
                  <c:v>-0.50637778869557304</c:v>
                </c:pt>
                <c:pt idx="6">
                  <c:v>-0.49813427986534697</c:v>
                </c:pt>
                <c:pt idx="7">
                  <c:v>-0.49674193646373499</c:v>
                </c:pt>
                <c:pt idx="8">
                  <c:v>-0.50453508177786999</c:v>
                </c:pt>
                <c:pt idx="9">
                  <c:v>-0.50086680784167503</c:v>
                </c:pt>
                <c:pt idx="10">
                  <c:v>-0.49674193646373499</c:v>
                </c:pt>
                <c:pt idx="11">
                  <c:v>-0.49939163063491498</c:v>
                </c:pt>
                <c:pt idx="12">
                  <c:v>-0.499111343653659</c:v>
                </c:pt>
                <c:pt idx="13">
                  <c:v>-0.49663237877369698</c:v>
                </c:pt>
                <c:pt idx="14">
                  <c:v>-0.50364393017086195</c:v>
                </c:pt>
                <c:pt idx="15">
                  <c:v>-0.50309816171779598</c:v>
                </c:pt>
                <c:pt idx="16">
                  <c:v>-0.49674193646373499</c:v>
                </c:pt>
                <c:pt idx="17">
                  <c:v>-0.49674193646373499</c:v>
                </c:pt>
                <c:pt idx="18">
                  <c:v>-0.49674193646373499</c:v>
                </c:pt>
                <c:pt idx="19">
                  <c:v>-0.50968685339359399</c:v>
                </c:pt>
                <c:pt idx="20">
                  <c:v>-0.49477907152025602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0.321397524426075</c:v>
                </c:pt>
                <c:pt idx="2">
                  <c:v>0.32245000744714802</c:v>
                </c:pt>
                <c:pt idx="3">
                  <c:v>0.32370222509574398</c:v>
                </c:pt>
              </c:numCache>
            </c:numRef>
          </c:xVal>
          <c:yVal>
            <c:numRef>
              <c:f>Experts_18_Feat_15_BC_Can!$39:$39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-0.45166055991409698</c:v>
                </c:pt>
                <c:pt idx="2">
                  <c:v>-0.46846212803634701</c:v>
                </c:pt>
                <c:pt idx="3">
                  <c:v>-0.47148030694825899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0.32674203376189398</c:v>
                </c:pt>
                <c:pt idx="2">
                  <c:v>0.329861032376154</c:v>
                </c:pt>
                <c:pt idx="3">
                  <c:v>0.32200579420619302</c:v>
                </c:pt>
                <c:pt idx="4">
                  <c:v>0.32592964352072701</c:v>
                </c:pt>
              </c:numCache>
            </c:numRef>
          </c:xVal>
          <c:yVal>
            <c:numRef>
              <c:f>Experts_18_Feat_15_BC_Can!$31:$31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-0.46570762265997601</c:v>
                </c:pt>
                <c:pt idx="2">
                  <c:v>-0.46822115179344298</c:v>
                </c:pt>
                <c:pt idx="3">
                  <c:v>-0.46378196786952303</c:v>
                </c:pt>
                <c:pt idx="4">
                  <c:v>-0.46507518200558701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0.29455528183761698</c:v>
                </c:pt>
                <c:pt idx="2">
                  <c:v>0.30416679618548498</c:v>
                </c:pt>
                <c:pt idx="3">
                  <c:v>0.30806483627573</c:v>
                </c:pt>
                <c:pt idx="4">
                  <c:v>0.300253872331807</c:v>
                </c:pt>
                <c:pt idx="5">
                  <c:v>0.29829479481824001</c:v>
                </c:pt>
                <c:pt idx="6">
                  <c:v>0.292461484623812</c:v>
                </c:pt>
                <c:pt idx="7">
                  <c:v>0.29164465980222498</c:v>
                </c:pt>
                <c:pt idx="8">
                  <c:v>0.30104348865403502</c:v>
                </c:pt>
                <c:pt idx="9">
                  <c:v>0.29019434834157398</c:v>
                </c:pt>
                <c:pt idx="10">
                  <c:v>0.29261494988144798</c:v>
                </c:pt>
                <c:pt idx="11">
                  <c:v>0.28937927225197302</c:v>
                </c:pt>
                <c:pt idx="12">
                  <c:v>0.30044649494573</c:v>
                </c:pt>
                <c:pt idx="13">
                  <c:v>0.29177603811723102</c:v>
                </c:pt>
                <c:pt idx="14">
                  <c:v>0.293824092346126</c:v>
                </c:pt>
                <c:pt idx="15">
                  <c:v>0.29593315707078099</c:v>
                </c:pt>
              </c:numCache>
            </c:numRef>
          </c:xVal>
          <c:yVal>
            <c:numRef>
              <c:f>Experts_18_Feat_15_BC_Can!$45:$45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-0.49686178977071599</c:v>
                </c:pt>
                <c:pt idx="2">
                  <c:v>-0.50429361842055598</c:v>
                </c:pt>
                <c:pt idx="3">
                  <c:v>-0.50434214654940601</c:v>
                </c:pt>
                <c:pt idx="4">
                  <c:v>-0.50075599394020998</c:v>
                </c:pt>
                <c:pt idx="5">
                  <c:v>-0.49799555873497398</c:v>
                </c:pt>
                <c:pt idx="6">
                  <c:v>-0.48614863267128</c:v>
                </c:pt>
                <c:pt idx="7">
                  <c:v>-0.48307590049008298</c:v>
                </c:pt>
                <c:pt idx="8">
                  <c:v>-0.501468335122912</c:v>
                </c:pt>
                <c:pt idx="9">
                  <c:v>-0.48271537931444802</c:v>
                </c:pt>
                <c:pt idx="10">
                  <c:v>-0.49326982521721902</c:v>
                </c:pt>
                <c:pt idx="11">
                  <c:v>-0.47885421202300699</c:v>
                </c:pt>
                <c:pt idx="12">
                  <c:v>-0.50087536772805197</c:v>
                </c:pt>
                <c:pt idx="13">
                  <c:v>-0.48591388524092199</c:v>
                </c:pt>
                <c:pt idx="14">
                  <c:v>-0.49408088946936501</c:v>
                </c:pt>
                <c:pt idx="15">
                  <c:v>-0.49711282063390699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0.101987174186776</c:v>
                </c:pt>
                <c:pt idx="2">
                  <c:v>0.102635583069268</c:v>
                </c:pt>
                <c:pt idx="3">
                  <c:v>0.102729955737817</c:v>
                </c:pt>
                <c:pt idx="4">
                  <c:v>0.10345911329206001</c:v>
                </c:pt>
                <c:pt idx="5">
                  <c:v>0.103151301976007</c:v>
                </c:pt>
                <c:pt idx="6">
                  <c:v>0.102867735876973</c:v>
                </c:pt>
                <c:pt idx="7">
                  <c:v>0.101987174186776</c:v>
                </c:pt>
                <c:pt idx="8">
                  <c:v>0.101970255770843</c:v>
                </c:pt>
                <c:pt idx="9">
                  <c:v>0.10202846821678099</c:v>
                </c:pt>
                <c:pt idx="10">
                  <c:v>0.10206350565170801</c:v>
                </c:pt>
                <c:pt idx="11">
                  <c:v>0.101987174186776</c:v>
                </c:pt>
                <c:pt idx="12">
                  <c:v>0.102235003483187</c:v>
                </c:pt>
                <c:pt idx="13">
                  <c:v>0.10372813393631999</c:v>
                </c:pt>
                <c:pt idx="14">
                  <c:v>0.10202204652894301</c:v>
                </c:pt>
                <c:pt idx="15">
                  <c:v>0.10372813393631999</c:v>
                </c:pt>
                <c:pt idx="16">
                  <c:v>0.10202342316634801</c:v>
                </c:pt>
                <c:pt idx="17">
                  <c:v>0.102143861700706</c:v>
                </c:pt>
                <c:pt idx="18">
                  <c:v>0.10206350565170801</c:v>
                </c:pt>
                <c:pt idx="19">
                  <c:v>0.102618152533863</c:v>
                </c:pt>
                <c:pt idx="20">
                  <c:v>0.102729955737817</c:v>
                </c:pt>
                <c:pt idx="21">
                  <c:v>0.10277788050081001</c:v>
                </c:pt>
                <c:pt idx="22">
                  <c:v>0.10345911329206001</c:v>
                </c:pt>
                <c:pt idx="94">
                  <c:v>0.101258332448756</c:v>
                </c:pt>
                <c:pt idx="95">
                  <c:v>0.101258332448756</c:v>
                </c:pt>
                <c:pt idx="96">
                  <c:v>0.101258332448756</c:v>
                </c:pt>
                <c:pt idx="97">
                  <c:v>0.101389602461868</c:v>
                </c:pt>
                <c:pt idx="98">
                  <c:v>0.101180145583728</c:v>
                </c:pt>
                <c:pt idx="99">
                  <c:v>0.101389602461868</c:v>
                </c:pt>
                <c:pt idx="100">
                  <c:v>0.101389602461868</c:v>
                </c:pt>
              </c:numCache>
            </c:numRef>
          </c:xVal>
          <c:yVal>
            <c:numRef>
              <c:f>'Experts_18_Feat_15_Eu_Can '!$47:$47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-0.48164280555516098</c:v>
                </c:pt>
                <c:pt idx="2">
                  <c:v>-0.49947199265028702</c:v>
                </c:pt>
                <c:pt idx="3">
                  <c:v>-0.50015112311781795</c:v>
                </c:pt>
                <c:pt idx="4">
                  <c:v>-0.50924322039922199</c:v>
                </c:pt>
                <c:pt idx="5">
                  <c:v>-0.50446115759180699</c:v>
                </c:pt>
                <c:pt idx="6">
                  <c:v>-0.50395447911036695</c:v>
                </c:pt>
                <c:pt idx="7">
                  <c:v>-0.48164280555516098</c:v>
                </c:pt>
                <c:pt idx="8">
                  <c:v>-0.479590903925107</c:v>
                </c:pt>
                <c:pt idx="9">
                  <c:v>-0.49345976428197402</c:v>
                </c:pt>
                <c:pt idx="10">
                  <c:v>-0.49348168817460403</c:v>
                </c:pt>
                <c:pt idx="11">
                  <c:v>-0.48164280555516098</c:v>
                </c:pt>
                <c:pt idx="12">
                  <c:v>-0.49907774798767801</c:v>
                </c:pt>
                <c:pt idx="13">
                  <c:v>-0.50947548854014502</c:v>
                </c:pt>
                <c:pt idx="14">
                  <c:v>-0.48346818547791698</c:v>
                </c:pt>
                <c:pt idx="15">
                  <c:v>-0.50947548854014502</c:v>
                </c:pt>
                <c:pt idx="16">
                  <c:v>-0.48409207210266803</c:v>
                </c:pt>
                <c:pt idx="17">
                  <c:v>-0.49496570859019801</c:v>
                </c:pt>
                <c:pt idx="18">
                  <c:v>-0.49348168817460403</c:v>
                </c:pt>
                <c:pt idx="19">
                  <c:v>-0.49911247041113599</c:v>
                </c:pt>
                <c:pt idx="20">
                  <c:v>-0.50015112311781795</c:v>
                </c:pt>
                <c:pt idx="21">
                  <c:v>-0.50202449158651397</c:v>
                </c:pt>
                <c:pt idx="22">
                  <c:v>-0.50924322039922199</c:v>
                </c:pt>
                <c:pt idx="94">
                  <c:v>-0.44381195949097801</c:v>
                </c:pt>
                <c:pt idx="95">
                  <c:v>-0.44381195949097801</c:v>
                </c:pt>
                <c:pt idx="96">
                  <c:v>-0.44381195949097801</c:v>
                </c:pt>
                <c:pt idx="97">
                  <c:v>-0.44655090626078298</c:v>
                </c:pt>
                <c:pt idx="98">
                  <c:v>-0.43963598992298902</c:v>
                </c:pt>
                <c:pt idx="99">
                  <c:v>-0.44655090626078298</c:v>
                </c:pt>
                <c:pt idx="100">
                  <c:v>-0.44655090626078298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'Experts_18_Feat_15_Eu_Can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0.105359477299103</c:v>
                </c:pt>
                <c:pt idx="2">
                  <c:v>0.10748417328011201</c:v>
                </c:pt>
                <c:pt idx="3">
                  <c:v>0.107127749997339</c:v>
                </c:pt>
                <c:pt idx="4">
                  <c:v>0.10536506748182101</c:v>
                </c:pt>
              </c:numCache>
            </c:numRef>
          </c:xVal>
          <c:yVal>
            <c:numRef>
              <c:f>'Experts_18_Feat_15_Eu_Can '!$39:$39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-0.45200227562065198</c:v>
                </c:pt>
                <c:pt idx="2">
                  <c:v>-0.46876473285881898</c:v>
                </c:pt>
                <c:pt idx="3">
                  <c:v>-0.46678939511985001</c:v>
                </c:pt>
                <c:pt idx="4">
                  <c:v>-0.46405706509322803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'Experts_18_Feat_15_Eu_Can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0.104348747111924</c:v>
                </c:pt>
                <c:pt idx="2">
                  <c:v>0.106125072914663</c:v>
                </c:pt>
                <c:pt idx="3">
                  <c:v>0.10670384524776499</c:v>
                </c:pt>
                <c:pt idx="4">
                  <c:v>0.10701929927847</c:v>
                </c:pt>
                <c:pt idx="5">
                  <c:v>0.104956918177971</c:v>
                </c:pt>
                <c:pt idx="6">
                  <c:v>0.105858200779866</c:v>
                </c:pt>
              </c:numCache>
            </c:numRef>
          </c:xVal>
          <c:yVal>
            <c:numRef>
              <c:f>'Experts_18_Feat_15_Eu_Can '!$31:$31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-0.45599876151236701</c:v>
                </c:pt>
                <c:pt idx="2">
                  <c:v>-0.46460623502685</c:v>
                </c:pt>
                <c:pt idx="3">
                  <c:v>-0.46642104220907699</c:v>
                </c:pt>
                <c:pt idx="4">
                  <c:v>-0.46852321899555999</c:v>
                </c:pt>
                <c:pt idx="5">
                  <c:v>-0.46039506459568702</c:v>
                </c:pt>
                <c:pt idx="6">
                  <c:v>-0.46251308362105698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'Experts_18_Feat_15_Eu_Can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0.102787811182462</c:v>
                </c:pt>
                <c:pt idx="2">
                  <c:v>0.102182085121006</c:v>
                </c:pt>
                <c:pt idx="3">
                  <c:v>0.10222643083445</c:v>
                </c:pt>
                <c:pt idx="4">
                  <c:v>0.102507634467751</c:v>
                </c:pt>
                <c:pt idx="5">
                  <c:v>0.103612072790164</c:v>
                </c:pt>
                <c:pt idx="6">
                  <c:v>0.10217516228971101</c:v>
                </c:pt>
                <c:pt idx="7">
                  <c:v>0.10322118116654801</c:v>
                </c:pt>
                <c:pt idx="8">
                  <c:v>0.104002473817945</c:v>
                </c:pt>
                <c:pt idx="9">
                  <c:v>0.10285632812914</c:v>
                </c:pt>
                <c:pt idx="10">
                  <c:v>0.10229376188299399</c:v>
                </c:pt>
                <c:pt idx="11">
                  <c:v>0.10325720837397501</c:v>
                </c:pt>
                <c:pt idx="12">
                  <c:v>0.102384665271524</c:v>
                </c:pt>
                <c:pt idx="13">
                  <c:v>0.10217516228971101</c:v>
                </c:pt>
                <c:pt idx="14">
                  <c:v>0.102514557299046</c:v>
                </c:pt>
                <c:pt idx="15">
                  <c:v>0.10243949328430201</c:v>
                </c:pt>
                <c:pt idx="16">
                  <c:v>0.102699036543813</c:v>
                </c:pt>
                <c:pt idx="17">
                  <c:v>0.10242678345706201</c:v>
                </c:pt>
                <c:pt idx="18">
                  <c:v>0.102182085121006</c:v>
                </c:pt>
                <c:pt idx="94">
                  <c:v>0.10272386773513099</c:v>
                </c:pt>
                <c:pt idx="95">
                  <c:v>0.10272386773513099</c:v>
                </c:pt>
                <c:pt idx="96">
                  <c:v>0.10272386773513099</c:v>
                </c:pt>
                <c:pt idx="97">
                  <c:v>0.101467789326895</c:v>
                </c:pt>
                <c:pt idx="98">
                  <c:v>0.101467789326895</c:v>
                </c:pt>
                <c:pt idx="99">
                  <c:v>0.101389602461868</c:v>
                </c:pt>
                <c:pt idx="100">
                  <c:v>0.101258332448756</c:v>
                </c:pt>
              </c:numCache>
            </c:numRef>
          </c:xVal>
          <c:yVal>
            <c:numRef>
              <c:f>'Experts_18_Feat_15_Eu_Can '!$45:$45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-0.49598850994875698</c:v>
                </c:pt>
                <c:pt idx="2">
                  <c:v>-0.47490826897670002</c:v>
                </c:pt>
                <c:pt idx="3">
                  <c:v>-0.47935169506481101</c:v>
                </c:pt>
                <c:pt idx="4">
                  <c:v>-0.48869453505567001</c:v>
                </c:pt>
                <c:pt idx="5">
                  <c:v>-0.50174501289741602</c:v>
                </c:pt>
                <c:pt idx="6">
                  <c:v>-0.47160330609578699</c:v>
                </c:pt>
                <c:pt idx="7">
                  <c:v>-0.49869314720834301</c:v>
                </c:pt>
                <c:pt idx="8">
                  <c:v>-0.50211016917270601</c:v>
                </c:pt>
                <c:pt idx="9">
                  <c:v>-0.49861517985343501</c:v>
                </c:pt>
                <c:pt idx="10">
                  <c:v>-0.48321393001060398</c:v>
                </c:pt>
                <c:pt idx="11">
                  <c:v>-0.49880917745752501</c:v>
                </c:pt>
                <c:pt idx="12">
                  <c:v>-0.485307458947427</c:v>
                </c:pt>
                <c:pt idx="13">
                  <c:v>-0.47160330609578699</c:v>
                </c:pt>
                <c:pt idx="14">
                  <c:v>-0.49294740788029301</c:v>
                </c:pt>
                <c:pt idx="15">
                  <c:v>-0.48682748282258198</c:v>
                </c:pt>
                <c:pt idx="16">
                  <c:v>-0.495497945344406</c:v>
                </c:pt>
                <c:pt idx="17">
                  <c:v>-0.48633841699873998</c:v>
                </c:pt>
                <c:pt idx="18">
                  <c:v>-0.47490826897670002</c:v>
                </c:pt>
                <c:pt idx="94">
                  <c:v>-0.46026833371618198</c:v>
                </c:pt>
                <c:pt idx="95">
                  <c:v>-0.46026833371618198</c:v>
                </c:pt>
                <c:pt idx="96">
                  <c:v>-0.46026833371618198</c:v>
                </c:pt>
                <c:pt idx="97">
                  <c:v>-0.44985124352705402</c:v>
                </c:pt>
                <c:pt idx="98">
                  <c:v>-0.44985124352705402</c:v>
                </c:pt>
                <c:pt idx="99">
                  <c:v>-0.44655090626078298</c:v>
                </c:pt>
                <c:pt idx="100">
                  <c:v>-0.44381195949097801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0.103939079363927</c:v>
                </c:pt>
                <c:pt idx="2">
                  <c:v>0.102200184574142</c:v>
                </c:pt>
                <c:pt idx="3">
                  <c:v>0.101940071381339</c:v>
                </c:pt>
                <c:pt idx="4">
                  <c:v>0.103782105831026</c:v>
                </c:pt>
                <c:pt idx="5">
                  <c:v>0.102349989060743</c:v>
                </c:pt>
                <c:pt idx="6">
                  <c:v>0.102508990939991</c:v>
                </c:pt>
                <c:pt idx="7">
                  <c:v>0.104107477468853</c:v>
                </c:pt>
                <c:pt idx="8">
                  <c:v>0.104326967711402</c:v>
                </c:pt>
                <c:pt idx="9">
                  <c:v>0.101796415548812</c:v>
                </c:pt>
                <c:pt idx="10">
                  <c:v>0.102511674853296</c:v>
                </c:pt>
                <c:pt idx="11">
                  <c:v>0.102367294442216</c:v>
                </c:pt>
                <c:pt idx="12">
                  <c:v>0.102551815760932</c:v>
                </c:pt>
                <c:pt idx="13">
                  <c:v>0.10207089729586601</c:v>
                </c:pt>
                <c:pt idx="14">
                  <c:v>0.104148071099711</c:v>
                </c:pt>
              </c:numCache>
            </c:numRef>
          </c:xVal>
          <c:yVal>
            <c:numRef>
              <c:f>'Experts_18_Feat_15_Eu_Can '!$71:$71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-0.50079226131266297</c:v>
                </c:pt>
                <c:pt idx="2">
                  <c:v>-0.486270316040252</c:v>
                </c:pt>
                <c:pt idx="3">
                  <c:v>-0.48348932918897403</c:v>
                </c:pt>
                <c:pt idx="4">
                  <c:v>-0.50079013910768599</c:v>
                </c:pt>
                <c:pt idx="5">
                  <c:v>-0.48766187167945402</c:v>
                </c:pt>
                <c:pt idx="6">
                  <c:v>-0.49140009452615102</c:v>
                </c:pt>
                <c:pt idx="7">
                  <c:v>-0.50316712236723604</c:v>
                </c:pt>
                <c:pt idx="8">
                  <c:v>-0.50569047902415099</c:v>
                </c:pt>
                <c:pt idx="9">
                  <c:v>-0.47907897391100002</c:v>
                </c:pt>
                <c:pt idx="10">
                  <c:v>-0.49523440756145298</c:v>
                </c:pt>
                <c:pt idx="11">
                  <c:v>-0.489583031409494</c:v>
                </c:pt>
                <c:pt idx="12">
                  <c:v>-0.50030714905818297</c:v>
                </c:pt>
                <c:pt idx="13">
                  <c:v>-0.48471921854845001</c:v>
                </c:pt>
                <c:pt idx="14">
                  <c:v>-0.50562783920764998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'Experts_18_Feat_15_Eu_Can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0.106253503571452</c:v>
                </c:pt>
                <c:pt idx="2">
                  <c:v>0.10545200347526899</c:v>
                </c:pt>
                <c:pt idx="3">
                  <c:v>0.10557060842069101</c:v>
                </c:pt>
                <c:pt idx="4">
                  <c:v>0.105476011142948</c:v>
                </c:pt>
              </c:numCache>
            </c:numRef>
          </c:xVal>
          <c:yVal>
            <c:numRef>
              <c:f>'Experts_18_Feat_15_Eu_Can '!$63:$63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-0.471362745174772</c:v>
                </c:pt>
                <c:pt idx="2">
                  <c:v>-0.44859587273785401</c:v>
                </c:pt>
                <c:pt idx="3">
                  <c:v>-0.463064754705728</c:v>
                </c:pt>
                <c:pt idx="4">
                  <c:v>-0.452062437788949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'Experts_18_Feat_15_Eu_Can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0.106644310647247</c:v>
                </c:pt>
                <c:pt idx="2">
                  <c:v>0.108191031807578</c:v>
                </c:pt>
                <c:pt idx="3">
                  <c:v>0.106049516104135</c:v>
                </c:pt>
                <c:pt idx="4">
                  <c:v>0.104722249452157</c:v>
                </c:pt>
                <c:pt idx="5">
                  <c:v>0.105272417849686</c:v>
                </c:pt>
                <c:pt idx="6">
                  <c:v>0.104925219396185</c:v>
                </c:pt>
                <c:pt idx="7">
                  <c:v>0.106335651918639</c:v>
                </c:pt>
                <c:pt idx="8">
                  <c:v>0.10661153534720499</c:v>
                </c:pt>
                <c:pt idx="9">
                  <c:v>0.10723675639335099</c:v>
                </c:pt>
                <c:pt idx="10">
                  <c:v>0.106333951513222</c:v>
                </c:pt>
              </c:numCache>
            </c:numRef>
          </c:xVal>
          <c:yVal>
            <c:numRef>
              <c:f>'Experts_18_Feat_15_Eu_Can '!$55:$55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-0.46491606301972199</c:v>
                </c:pt>
                <c:pt idx="2">
                  <c:v>-0.46515984576399499</c:v>
                </c:pt>
                <c:pt idx="3">
                  <c:v>-0.45867094416715198</c:v>
                </c:pt>
                <c:pt idx="4">
                  <c:v>-0.44994989878172598</c:v>
                </c:pt>
                <c:pt idx="5">
                  <c:v>-0.45780754711122801</c:v>
                </c:pt>
                <c:pt idx="6">
                  <c:v>-0.45127478323234599</c:v>
                </c:pt>
                <c:pt idx="7">
                  <c:v>-0.460617690650863</c:v>
                </c:pt>
                <c:pt idx="8">
                  <c:v>-0.46357219535788202</c:v>
                </c:pt>
                <c:pt idx="9">
                  <c:v>-0.46494900743717799</c:v>
                </c:pt>
                <c:pt idx="10">
                  <c:v>-0.46028914351508898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'Experts_18_Feat_15_Eu_Can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0.103077521256508</c:v>
                </c:pt>
                <c:pt idx="2">
                  <c:v>0.10377540172836699</c:v>
                </c:pt>
                <c:pt idx="3">
                  <c:v>0.104041281930535</c:v>
                </c:pt>
                <c:pt idx="4">
                  <c:v>0.10250846932591</c:v>
                </c:pt>
                <c:pt idx="5">
                  <c:v>0.10494923512120299</c:v>
                </c:pt>
                <c:pt idx="6">
                  <c:v>0.102831394117521</c:v>
                </c:pt>
                <c:pt idx="7">
                  <c:v>0.103820719628323</c:v>
                </c:pt>
                <c:pt idx="8">
                  <c:v>0.102730821520519</c:v>
                </c:pt>
                <c:pt idx="9">
                  <c:v>0.10289946100193099</c:v>
                </c:pt>
                <c:pt idx="10">
                  <c:v>0.103238570040993</c:v>
                </c:pt>
                <c:pt idx="11">
                  <c:v>0.103016920519966</c:v>
                </c:pt>
              </c:numCache>
            </c:numRef>
          </c:xVal>
          <c:yVal>
            <c:numRef>
              <c:f>'Experts_18_Feat_15_Eu_Can '!$69:$69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-0.48238502511097597</c:v>
                </c:pt>
                <c:pt idx="2">
                  <c:v>-0.48745074159889301</c:v>
                </c:pt>
                <c:pt idx="3">
                  <c:v>-0.49428502899683802</c:v>
                </c:pt>
                <c:pt idx="4">
                  <c:v>-0.469892264718208</c:v>
                </c:pt>
                <c:pt idx="5">
                  <c:v>-0.49498282941809701</c:v>
                </c:pt>
                <c:pt idx="6">
                  <c:v>-0.47665080213033101</c:v>
                </c:pt>
                <c:pt idx="7">
                  <c:v>-0.48810123030214397</c:v>
                </c:pt>
                <c:pt idx="8">
                  <c:v>-0.47226768115010698</c:v>
                </c:pt>
                <c:pt idx="9">
                  <c:v>-0.47701817691862602</c:v>
                </c:pt>
                <c:pt idx="10">
                  <c:v>-0.48728871648032901</c:v>
                </c:pt>
                <c:pt idx="11">
                  <c:v>-0.48186534606953402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0.102954017537197</c:v>
                </c:pt>
                <c:pt idx="2">
                  <c:v>0.103683646902986</c:v>
                </c:pt>
                <c:pt idx="3">
                  <c:v>0.10318327069204999</c:v>
                </c:pt>
                <c:pt idx="4">
                  <c:v>0.102823633390331</c:v>
                </c:pt>
                <c:pt idx="5">
                  <c:v>0.102289073030262</c:v>
                </c:pt>
                <c:pt idx="6">
                  <c:v>0.102669802820573</c:v>
                </c:pt>
                <c:pt idx="7">
                  <c:v>0.102809465508753</c:v>
                </c:pt>
                <c:pt idx="8">
                  <c:v>0.102823633390331</c:v>
                </c:pt>
                <c:pt idx="9">
                  <c:v>0.102879050778443</c:v>
                </c:pt>
                <c:pt idx="10">
                  <c:v>0.102289073030262</c:v>
                </c:pt>
                <c:pt idx="11">
                  <c:v>0.10308797340053601</c:v>
                </c:pt>
                <c:pt idx="12">
                  <c:v>0.102809465508753</c:v>
                </c:pt>
                <c:pt idx="13">
                  <c:v>0.102823633390331</c:v>
                </c:pt>
                <c:pt idx="14">
                  <c:v>0.10246630193814001</c:v>
                </c:pt>
                <c:pt idx="15">
                  <c:v>0.102809465508753</c:v>
                </c:pt>
                <c:pt idx="16">
                  <c:v>0.102289073030262</c:v>
                </c:pt>
                <c:pt idx="17">
                  <c:v>0.102809465508753</c:v>
                </c:pt>
                <c:pt idx="18">
                  <c:v>0.102669802820573</c:v>
                </c:pt>
                <c:pt idx="19">
                  <c:v>0.102823633390331</c:v>
                </c:pt>
                <c:pt idx="20">
                  <c:v>0.10246630193814001</c:v>
                </c:pt>
                <c:pt idx="21">
                  <c:v>0.102289073030262</c:v>
                </c:pt>
                <c:pt idx="22">
                  <c:v>0.102289073030262</c:v>
                </c:pt>
                <c:pt idx="23">
                  <c:v>0.103683646902986</c:v>
                </c:pt>
                <c:pt idx="24">
                  <c:v>0.102809465508753</c:v>
                </c:pt>
                <c:pt idx="25">
                  <c:v>0.102574772148763</c:v>
                </c:pt>
                <c:pt idx="26">
                  <c:v>0.103683646902986</c:v>
                </c:pt>
                <c:pt idx="27">
                  <c:v>0.10248287129500699</c:v>
                </c:pt>
                <c:pt idx="28">
                  <c:v>0.102809465508753</c:v>
                </c:pt>
                <c:pt idx="29">
                  <c:v>0.102823633390331</c:v>
                </c:pt>
                <c:pt idx="30">
                  <c:v>0.10248287129500699</c:v>
                </c:pt>
                <c:pt idx="31">
                  <c:v>0.102793679185075</c:v>
                </c:pt>
                <c:pt idx="32">
                  <c:v>0.102823633390331</c:v>
                </c:pt>
                <c:pt idx="33">
                  <c:v>0.102809465508753</c:v>
                </c:pt>
                <c:pt idx="34">
                  <c:v>0.102289073030262</c:v>
                </c:pt>
                <c:pt idx="35">
                  <c:v>0.103683646902986</c:v>
                </c:pt>
                <c:pt idx="94">
                  <c:v>0.101127015044659</c:v>
                </c:pt>
                <c:pt idx="95">
                  <c:v>0.102047341297812</c:v>
                </c:pt>
                <c:pt idx="96">
                  <c:v>0.10114304073052199</c:v>
                </c:pt>
                <c:pt idx="97">
                  <c:v>0.101127015044659</c:v>
                </c:pt>
                <c:pt idx="98">
                  <c:v>0.104755194469088</c:v>
                </c:pt>
                <c:pt idx="99">
                  <c:v>0.101127015044659</c:v>
                </c:pt>
                <c:pt idx="100">
                  <c:v>0.101127015044659</c:v>
                </c:pt>
              </c:numCache>
            </c:numRef>
          </c:xVal>
          <c:yVal>
            <c:numRef>
              <c:f>'Experts_18_Feat_15_Eu_Can '!$95:$95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-0.50269589532157299</c:v>
                </c:pt>
                <c:pt idx="2">
                  <c:v>-0.50843315803346401</c:v>
                </c:pt>
                <c:pt idx="3">
                  <c:v>-0.50559168420272305</c:v>
                </c:pt>
                <c:pt idx="4">
                  <c:v>-0.496816251047767</c:v>
                </c:pt>
                <c:pt idx="5">
                  <c:v>-0.48367501892713299</c:v>
                </c:pt>
                <c:pt idx="6">
                  <c:v>-0.49412982061468003</c:v>
                </c:pt>
                <c:pt idx="7">
                  <c:v>-0.49676342321566203</c:v>
                </c:pt>
                <c:pt idx="8">
                  <c:v>-0.496816251047767</c:v>
                </c:pt>
                <c:pt idx="9">
                  <c:v>-0.50154025648399003</c:v>
                </c:pt>
                <c:pt idx="10">
                  <c:v>-0.48367501892713299</c:v>
                </c:pt>
                <c:pt idx="11">
                  <c:v>-0.50305975684070003</c:v>
                </c:pt>
                <c:pt idx="12">
                  <c:v>-0.49676342321566203</c:v>
                </c:pt>
                <c:pt idx="13">
                  <c:v>-0.496816251047767</c:v>
                </c:pt>
                <c:pt idx="14">
                  <c:v>-0.486937571101482</c:v>
                </c:pt>
                <c:pt idx="15">
                  <c:v>-0.49676342321566203</c:v>
                </c:pt>
                <c:pt idx="16">
                  <c:v>-0.48367501892713299</c:v>
                </c:pt>
                <c:pt idx="17">
                  <c:v>-0.49676342321566203</c:v>
                </c:pt>
                <c:pt idx="18">
                  <c:v>-0.49412982061468003</c:v>
                </c:pt>
                <c:pt idx="19">
                  <c:v>-0.496816251047767</c:v>
                </c:pt>
                <c:pt idx="20">
                  <c:v>-0.486937571101482</c:v>
                </c:pt>
                <c:pt idx="21">
                  <c:v>-0.48367501892713299</c:v>
                </c:pt>
                <c:pt idx="22">
                  <c:v>-0.48367501892713299</c:v>
                </c:pt>
                <c:pt idx="23">
                  <c:v>-0.50843315803346401</c:v>
                </c:pt>
                <c:pt idx="24">
                  <c:v>-0.49676342321566203</c:v>
                </c:pt>
                <c:pt idx="25">
                  <c:v>-0.49226170007653303</c:v>
                </c:pt>
                <c:pt idx="26">
                  <c:v>-0.50843315803346401</c:v>
                </c:pt>
                <c:pt idx="27">
                  <c:v>-0.49184348152556401</c:v>
                </c:pt>
                <c:pt idx="28">
                  <c:v>-0.49676342321566203</c:v>
                </c:pt>
                <c:pt idx="29">
                  <c:v>-0.496816251047767</c:v>
                </c:pt>
                <c:pt idx="30">
                  <c:v>-0.49184348152556401</c:v>
                </c:pt>
                <c:pt idx="31">
                  <c:v>-0.49560047783588002</c:v>
                </c:pt>
                <c:pt idx="32">
                  <c:v>-0.496816251047767</c:v>
                </c:pt>
                <c:pt idx="33">
                  <c:v>-0.49676342321566203</c:v>
                </c:pt>
                <c:pt idx="34">
                  <c:v>-0.48367501892713299</c:v>
                </c:pt>
                <c:pt idx="35">
                  <c:v>-0.50843315803346401</c:v>
                </c:pt>
                <c:pt idx="94">
                  <c:v>-0.40075618352581399</c:v>
                </c:pt>
                <c:pt idx="95">
                  <c:v>-0.41683974734281698</c:v>
                </c:pt>
                <c:pt idx="96">
                  <c:v>-0.408575148952666</c:v>
                </c:pt>
                <c:pt idx="97">
                  <c:v>-0.40075618352581399</c:v>
                </c:pt>
                <c:pt idx="98">
                  <c:v>-0.44620333963296599</c:v>
                </c:pt>
                <c:pt idx="99">
                  <c:v>-0.40075618352581399</c:v>
                </c:pt>
                <c:pt idx="100">
                  <c:v>-0.40075618352581399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'Experts_18_Feat_15_Eu_Can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0.107958506901773</c:v>
                </c:pt>
                <c:pt idx="2">
                  <c:v>0.105849517190055</c:v>
                </c:pt>
                <c:pt idx="3">
                  <c:v>0.106044722519139</c:v>
                </c:pt>
              </c:numCache>
            </c:numRef>
          </c:xVal>
          <c:yVal>
            <c:numRef>
              <c:f>'Experts_18_Feat_15_Eu_Can '!$87:$87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-0.46959482243630701</c:v>
                </c:pt>
                <c:pt idx="2">
                  <c:v>-0.45300691078126698</c:v>
                </c:pt>
                <c:pt idx="3">
                  <c:v>-0.469059083583098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'Experts_18_Feat_15_Eu_Can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0.105794552054714</c:v>
                </c:pt>
                <c:pt idx="2">
                  <c:v>0.106374094270798</c:v>
                </c:pt>
                <c:pt idx="3">
                  <c:v>0.106207867825105</c:v>
                </c:pt>
                <c:pt idx="4">
                  <c:v>0.108291656725648</c:v>
                </c:pt>
                <c:pt idx="5">
                  <c:v>0.106087241014014</c:v>
                </c:pt>
              </c:numCache>
            </c:numRef>
          </c:xVal>
          <c:yVal>
            <c:numRef>
              <c:f>'Experts_18_Feat_15_Eu_Can '!$79:$79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-0.463085767168542</c:v>
                </c:pt>
                <c:pt idx="2">
                  <c:v>-0.46934092340682698</c:v>
                </c:pt>
                <c:pt idx="3">
                  <c:v>-0.46893994534317601</c:v>
                </c:pt>
                <c:pt idx="4">
                  <c:v>-0.469456281492386</c:v>
                </c:pt>
                <c:pt idx="5">
                  <c:v>-0.46471176134991399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'Experts_18_Feat_15_Eu_Can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0.10336716564994899</c:v>
                </c:pt>
                <c:pt idx="2">
                  <c:v>0.10306032522342901</c:v>
                </c:pt>
                <c:pt idx="3">
                  <c:v>0.103713079836975</c:v>
                </c:pt>
                <c:pt idx="4">
                  <c:v>0.10336716564994899</c:v>
                </c:pt>
                <c:pt idx="5">
                  <c:v>0.103131253374646</c:v>
                </c:pt>
                <c:pt idx="6">
                  <c:v>0.10336716564994899</c:v>
                </c:pt>
                <c:pt idx="7">
                  <c:v>0.103422100106728</c:v>
                </c:pt>
                <c:pt idx="8">
                  <c:v>0.10336716564994899</c:v>
                </c:pt>
                <c:pt idx="9">
                  <c:v>0.10336716564994899</c:v>
                </c:pt>
                <c:pt idx="10">
                  <c:v>0.103422100106728</c:v>
                </c:pt>
                <c:pt idx="11">
                  <c:v>0.10336716564994899</c:v>
                </c:pt>
                <c:pt idx="12">
                  <c:v>0.103713079836975</c:v>
                </c:pt>
                <c:pt idx="13">
                  <c:v>0.104258553699718</c:v>
                </c:pt>
                <c:pt idx="14">
                  <c:v>0.103128926330466</c:v>
                </c:pt>
                <c:pt idx="15">
                  <c:v>0.103713079836975</c:v>
                </c:pt>
                <c:pt idx="16">
                  <c:v>0.103030259880469</c:v>
                </c:pt>
                <c:pt idx="17">
                  <c:v>0.10307193966699001</c:v>
                </c:pt>
                <c:pt idx="18">
                  <c:v>0.103294754492427</c:v>
                </c:pt>
                <c:pt idx="19">
                  <c:v>0.103713079836975</c:v>
                </c:pt>
                <c:pt idx="20">
                  <c:v>0.10336716564994899</c:v>
                </c:pt>
                <c:pt idx="21">
                  <c:v>0.103713079836975</c:v>
                </c:pt>
                <c:pt idx="22">
                  <c:v>0.103039139715481</c:v>
                </c:pt>
                <c:pt idx="23">
                  <c:v>0.10336716564994899</c:v>
                </c:pt>
                <c:pt idx="24">
                  <c:v>0.10336716564994899</c:v>
                </c:pt>
                <c:pt idx="25">
                  <c:v>0.103713079836975</c:v>
                </c:pt>
                <c:pt idx="26">
                  <c:v>0.103713079836975</c:v>
                </c:pt>
                <c:pt idx="27">
                  <c:v>0.103311041601325</c:v>
                </c:pt>
                <c:pt idx="28">
                  <c:v>0.10336716564994899</c:v>
                </c:pt>
                <c:pt idx="29">
                  <c:v>0.103713079836975</c:v>
                </c:pt>
                <c:pt idx="30">
                  <c:v>0.10336716564994899</c:v>
                </c:pt>
                <c:pt idx="31">
                  <c:v>0.103128926330466</c:v>
                </c:pt>
                <c:pt idx="32">
                  <c:v>0.102975549192507</c:v>
                </c:pt>
                <c:pt idx="33">
                  <c:v>0.103713079836975</c:v>
                </c:pt>
                <c:pt idx="34">
                  <c:v>0.103131253374646</c:v>
                </c:pt>
                <c:pt idx="35">
                  <c:v>0.10336716564994899</c:v>
                </c:pt>
                <c:pt idx="36">
                  <c:v>0.10306032522342901</c:v>
                </c:pt>
                <c:pt idx="94">
                  <c:v>0.10153436226540601</c:v>
                </c:pt>
                <c:pt idx="95">
                  <c:v>0.10153436226540601</c:v>
                </c:pt>
                <c:pt idx="96">
                  <c:v>0.1016118938845</c:v>
                </c:pt>
                <c:pt idx="97">
                  <c:v>0.10153436226540601</c:v>
                </c:pt>
                <c:pt idx="98">
                  <c:v>0.10357220812731401</c:v>
                </c:pt>
                <c:pt idx="99">
                  <c:v>0.10153436226540601</c:v>
                </c:pt>
                <c:pt idx="100">
                  <c:v>0.10153436226540601</c:v>
                </c:pt>
              </c:numCache>
            </c:numRef>
          </c:xVal>
          <c:yVal>
            <c:numRef>
              <c:f>'Experts_18_Feat_15_Eu_Can '!$93:$93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-0.49812349952007501</c:v>
                </c:pt>
                <c:pt idx="2">
                  <c:v>-0.48787486185190598</c:v>
                </c:pt>
                <c:pt idx="3">
                  <c:v>-0.50127304126452599</c:v>
                </c:pt>
                <c:pt idx="4">
                  <c:v>-0.49812349952007501</c:v>
                </c:pt>
                <c:pt idx="5">
                  <c:v>-0.49250577571205401</c:v>
                </c:pt>
                <c:pt idx="6">
                  <c:v>-0.49812349952007501</c:v>
                </c:pt>
                <c:pt idx="7">
                  <c:v>-0.49971554671169599</c:v>
                </c:pt>
                <c:pt idx="8">
                  <c:v>-0.49812349952007501</c:v>
                </c:pt>
                <c:pt idx="9">
                  <c:v>-0.49812349952007501</c:v>
                </c:pt>
                <c:pt idx="10">
                  <c:v>-0.49971554671169599</c:v>
                </c:pt>
                <c:pt idx="11">
                  <c:v>-0.49812349952007501</c:v>
                </c:pt>
                <c:pt idx="12">
                  <c:v>-0.50127304126452599</c:v>
                </c:pt>
                <c:pt idx="13">
                  <c:v>-0.50132794034012496</c:v>
                </c:pt>
                <c:pt idx="14">
                  <c:v>-0.49193598277630202</c:v>
                </c:pt>
                <c:pt idx="15">
                  <c:v>-0.50127304126452599</c:v>
                </c:pt>
                <c:pt idx="16">
                  <c:v>-0.475015621591242</c:v>
                </c:pt>
                <c:pt idx="17">
                  <c:v>-0.49075051705844103</c:v>
                </c:pt>
                <c:pt idx="18">
                  <c:v>-0.493669121749504</c:v>
                </c:pt>
                <c:pt idx="19">
                  <c:v>-0.50127304126452599</c:v>
                </c:pt>
                <c:pt idx="20">
                  <c:v>-0.49812349952007501</c:v>
                </c:pt>
                <c:pt idx="21">
                  <c:v>-0.50127304126452599</c:v>
                </c:pt>
                <c:pt idx="22">
                  <c:v>-0.48569637443116798</c:v>
                </c:pt>
                <c:pt idx="23">
                  <c:v>-0.49812349952007501</c:v>
                </c:pt>
                <c:pt idx="24">
                  <c:v>-0.49812349952007501</c:v>
                </c:pt>
                <c:pt idx="25">
                  <c:v>-0.50127304126452599</c:v>
                </c:pt>
                <c:pt idx="26">
                  <c:v>-0.50127304126452599</c:v>
                </c:pt>
                <c:pt idx="27">
                  <c:v>-0.49431695415243099</c:v>
                </c:pt>
                <c:pt idx="28">
                  <c:v>-0.49812349952007501</c:v>
                </c:pt>
                <c:pt idx="29">
                  <c:v>-0.50127304126452599</c:v>
                </c:pt>
                <c:pt idx="30">
                  <c:v>-0.49812349952007501</c:v>
                </c:pt>
                <c:pt idx="31">
                  <c:v>-0.49193598277630202</c:v>
                </c:pt>
                <c:pt idx="32">
                  <c:v>-0.473921655677427</c:v>
                </c:pt>
                <c:pt idx="33">
                  <c:v>-0.50127304126452599</c:v>
                </c:pt>
                <c:pt idx="34">
                  <c:v>-0.49250577571205401</c:v>
                </c:pt>
                <c:pt idx="35">
                  <c:v>-0.49812349952007501</c:v>
                </c:pt>
                <c:pt idx="36">
                  <c:v>-0.48787486185190598</c:v>
                </c:pt>
                <c:pt idx="94">
                  <c:v>-0.38331152146701197</c:v>
                </c:pt>
                <c:pt idx="95">
                  <c:v>-0.38331152146701197</c:v>
                </c:pt>
                <c:pt idx="96">
                  <c:v>-0.39336242444811897</c:v>
                </c:pt>
                <c:pt idx="97">
                  <c:v>-0.38331152146701197</c:v>
                </c:pt>
                <c:pt idx="98">
                  <c:v>-0.41597283706173699</c:v>
                </c:pt>
                <c:pt idx="99">
                  <c:v>-0.38331152146701197</c:v>
                </c:pt>
                <c:pt idx="100">
                  <c:v>-0.38331152146701197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0.10096808443895799</c:v>
                </c:pt>
                <c:pt idx="2">
                  <c:v>0.10101203929708</c:v>
                </c:pt>
                <c:pt idx="3">
                  <c:v>0.100934200492034</c:v>
                </c:pt>
                <c:pt idx="4">
                  <c:v>0.101112175158857</c:v>
                </c:pt>
                <c:pt idx="5">
                  <c:v>0.101621045014558</c:v>
                </c:pt>
                <c:pt idx="6">
                  <c:v>0.10129478031993799</c:v>
                </c:pt>
                <c:pt idx="7">
                  <c:v>0.101196402168649</c:v>
                </c:pt>
                <c:pt idx="8">
                  <c:v>0.10103736437166</c:v>
                </c:pt>
              </c:numCache>
            </c:numRef>
          </c:xVal>
          <c:yVal>
            <c:numRef>
              <c:f>'Experts_18_Feat_15_Eu_Can '!$119:$119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-0.51244769412136704</c:v>
                </c:pt>
                <c:pt idx="2">
                  <c:v>-0.51317574864259596</c:v>
                </c:pt>
                <c:pt idx="3">
                  <c:v>-0.50635023334067397</c:v>
                </c:pt>
                <c:pt idx="4">
                  <c:v>-0.52030244650027302</c:v>
                </c:pt>
                <c:pt idx="5">
                  <c:v>-0.52576026737609904</c:v>
                </c:pt>
                <c:pt idx="6">
                  <c:v>-0.52164779680090601</c:v>
                </c:pt>
                <c:pt idx="7">
                  <c:v>-0.52134806428723102</c:v>
                </c:pt>
                <c:pt idx="8">
                  <c:v>-0.51330332414075697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'Experts_18_Feat_15_Eu_Can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0.108774001465341</c:v>
                </c:pt>
                <c:pt idx="2">
                  <c:v>0.106752225869022</c:v>
                </c:pt>
                <c:pt idx="3">
                  <c:v>0.10594139482063999</c:v>
                </c:pt>
                <c:pt idx="4">
                  <c:v>0.105384533935078</c:v>
                </c:pt>
              </c:numCache>
            </c:numRef>
          </c:xVal>
          <c:yVal>
            <c:numRef>
              <c:f>'Experts_18_Feat_15_Eu_Can '!$A$111:$I$111</c:f>
              <c:numCache>
                <c:formatCode>General</c:formatCode>
                <c:ptCount val="9"/>
                <c:pt idx="0">
                  <c:v>-0.46700346948524801</c:v>
                </c:pt>
                <c:pt idx="1">
                  <c:v>-0.46905694378326801</c:v>
                </c:pt>
                <c:pt idx="2">
                  <c:v>-0.46599894481124499</c:v>
                </c:pt>
                <c:pt idx="3">
                  <c:v>-0.46026344867035301</c:v>
                </c:pt>
                <c:pt idx="4">
                  <c:v>-0.44829118901849002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'Experts_18_Feat_15_Eu_Can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0.104864525193913</c:v>
                </c:pt>
                <c:pt idx="2">
                  <c:v>0.10504869258183901</c:v>
                </c:pt>
                <c:pt idx="3">
                  <c:v>0.10804605439635299</c:v>
                </c:pt>
                <c:pt idx="4">
                  <c:v>0.105567033677942</c:v>
                </c:pt>
                <c:pt idx="5">
                  <c:v>0.106715452304796</c:v>
                </c:pt>
              </c:numCache>
            </c:numRef>
          </c:xVal>
          <c:yVal>
            <c:numRef>
              <c:f>'Experts_18_Feat_15_Eu_Can '!$103:$103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-0.45310594424772799</c:v>
                </c:pt>
                <c:pt idx="2">
                  <c:v>-0.46069716807293198</c:v>
                </c:pt>
                <c:pt idx="3">
                  <c:v>-0.471815885908768</c:v>
                </c:pt>
                <c:pt idx="4">
                  <c:v>-0.46607130853517498</c:v>
                </c:pt>
                <c:pt idx="5">
                  <c:v>-0.46812974817995301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'Experts_18_Feat_15_Eu_Can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0.10152154267359401</c:v>
                </c:pt>
                <c:pt idx="2">
                  <c:v>0.101863058053524</c:v>
                </c:pt>
                <c:pt idx="3">
                  <c:v>0.10145154788024301</c:v>
                </c:pt>
                <c:pt idx="4">
                  <c:v>0.101439044927494</c:v>
                </c:pt>
                <c:pt idx="5">
                  <c:v>0.101650897784478</c:v>
                </c:pt>
                <c:pt idx="6">
                  <c:v>0.101337043210227</c:v>
                </c:pt>
                <c:pt idx="7">
                  <c:v>0.102410759630939</c:v>
                </c:pt>
                <c:pt idx="8">
                  <c:v>0.101727089663251</c:v>
                </c:pt>
                <c:pt idx="9">
                  <c:v>0.101464948205511</c:v>
                </c:pt>
                <c:pt idx="10">
                  <c:v>0.10195580161635601</c:v>
                </c:pt>
                <c:pt idx="11">
                  <c:v>0.101652959824148</c:v>
                </c:pt>
                <c:pt idx="12">
                  <c:v>0.101317796187797</c:v>
                </c:pt>
              </c:numCache>
            </c:numRef>
          </c:xVal>
          <c:yVal>
            <c:numRef>
              <c:f>'Experts_18_Feat_15_Eu_Can '!$117:$117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-0.50735396419270395</c:v>
                </c:pt>
                <c:pt idx="2">
                  <c:v>-0.51065920771458395</c:v>
                </c:pt>
                <c:pt idx="3">
                  <c:v>-0.50601086738099599</c:v>
                </c:pt>
                <c:pt idx="4">
                  <c:v>-0.50543771322634701</c:v>
                </c:pt>
                <c:pt idx="5">
                  <c:v>-0.50914298859698004</c:v>
                </c:pt>
                <c:pt idx="6">
                  <c:v>-0.50358594690557701</c:v>
                </c:pt>
                <c:pt idx="7">
                  <c:v>-0.51213380530254404</c:v>
                </c:pt>
                <c:pt idx="8">
                  <c:v>-0.51020498416265103</c:v>
                </c:pt>
                <c:pt idx="9">
                  <c:v>-0.50666247862464797</c:v>
                </c:pt>
                <c:pt idx="10">
                  <c:v>-0.51148105275073896</c:v>
                </c:pt>
                <c:pt idx="11">
                  <c:v>-0.510142102832845</c:v>
                </c:pt>
                <c:pt idx="12">
                  <c:v>-0.48870134363583501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0.10275037259980099</c:v>
                </c:pt>
                <c:pt idx="2">
                  <c:v>0.102011630009899</c:v>
                </c:pt>
                <c:pt idx="3">
                  <c:v>0.102011630009899</c:v>
                </c:pt>
                <c:pt idx="4">
                  <c:v>0.102011630009899</c:v>
                </c:pt>
                <c:pt idx="5">
                  <c:v>0.10193102791389901</c:v>
                </c:pt>
                <c:pt idx="6">
                  <c:v>0.101776905196568</c:v>
                </c:pt>
                <c:pt idx="7">
                  <c:v>0.102011630009899</c:v>
                </c:pt>
                <c:pt idx="8">
                  <c:v>0.101776905196568</c:v>
                </c:pt>
                <c:pt idx="9">
                  <c:v>0.102011630009899</c:v>
                </c:pt>
                <c:pt idx="10">
                  <c:v>0.10206940071401301</c:v>
                </c:pt>
                <c:pt idx="11">
                  <c:v>0.101845569319807</c:v>
                </c:pt>
                <c:pt idx="12">
                  <c:v>0.101845569319807</c:v>
                </c:pt>
                <c:pt idx="13">
                  <c:v>0.101857507292568</c:v>
                </c:pt>
                <c:pt idx="14">
                  <c:v>0.10206940071401301</c:v>
                </c:pt>
                <c:pt idx="15">
                  <c:v>0.102011630009899</c:v>
                </c:pt>
                <c:pt idx="16">
                  <c:v>0.101857507292568</c:v>
                </c:pt>
                <c:pt idx="17">
                  <c:v>0.101857507292568</c:v>
                </c:pt>
                <c:pt idx="18">
                  <c:v>0.101857507292568</c:v>
                </c:pt>
                <c:pt idx="19">
                  <c:v>0.101967727481119</c:v>
                </c:pt>
                <c:pt idx="20">
                  <c:v>0.101857507292568</c:v>
                </c:pt>
                <c:pt idx="21">
                  <c:v>0.10165089326235</c:v>
                </c:pt>
                <c:pt idx="22">
                  <c:v>0.10242931758578699</c:v>
                </c:pt>
                <c:pt idx="23">
                  <c:v>0.101857507292568</c:v>
                </c:pt>
                <c:pt idx="24">
                  <c:v>0.10206940071401301</c:v>
                </c:pt>
                <c:pt idx="25">
                  <c:v>0.102011630009899</c:v>
                </c:pt>
                <c:pt idx="26">
                  <c:v>0.101967727481119</c:v>
                </c:pt>
                <c:pt idx="27">
                  <c:v>0.101739687296587</c:v>
                </c:pt>
                <c:pt idx="28">
                  <c:v>0.10206940071401301</c:v>
                </c:pt>
                <c:pt idx="29">
                  <c:v>0.101857507292568</c:v>
                </c:pt>
                <c:pt idx="30">
                  <c:v>0.102011630009899</c:v>
                </c:pt>
                <c:pt idx="31">
                  <c:v>0.102011630009899</c:v>
                </c:pt>
                <c:pt idx="32">
                  <c:v>0.10187074306753199</c:v>
                </c:pt>
                <c:pt idx="33">
                  <c:v>0.10190796096751201</c:v>
                </c:pt>
                <c:pt idx="34">
                  <c:v>0.101967727481119</c:v>
                </c:pt>
                <c:pt idx="35">
                  <c:v>0.101857507292568</c:v>
                </c:pt>
                <c:pt idx="36">
                  <c:v>0.101776905196568</c:v>
                </c:pt>
                <c:pt idx="37">
                  <c:v>0.101776905196568</c:v>
                </c:pt>
                <c:pt idx="38">
                  <c:v>0.10206940071401301</c:v>
                </c:pt>
                <c:pt idx="39">
                  <c:v>0.10187074306753199</c:v>
                </c:pt>
                <c:pt idx="40">
                  <c:v>0.10206940071401301</c:v>
                </c:pt>
                <c:pt idx="41">
                  <c:v>0.10206940071401301</c:v>
                </c:pt>
                <c:pt idx="42">
                  <c:v>0.102011630009899</c:v>
                </c:pt>
                <c:pt idx="43">
                  <c:v>0.101857507292568</c:v>
                </c:pt>
                <c:pt idx="44">
                  <c:v>0.102011630009899</c:v>
                </c:pt>
                <c:pt idx="45">
                  <c:v>0.10187074306753199</c:v>
                </c:pt>
                <c:pt idx="46">
                  <c:v>0.101967727481119</c:v>
                </c:pt>
                <c:pt idx="47">
                  <c:v>0.101967727481119</c:v>
                </c:pt>
                <c:pt idx="48">
                  <c:v>0.101845569319807</c:v>
                </c:pt>
                <c:pt idx="49">
                  <c:v>0.101857507292568</c:v>
                </c:pt>
                <c:pt idx="50">
                  <c:v>0.101857507292568</c:v>
                </c:pt>
                <c:pt idx="51">
                  <c:v>0.10187074306753199</c:v>
                </c:pt>
                <c:pt idx="52">
                  <c:v>0.101967727481119</c:v>
                </c:pt>
                <c:pt idx="53">
                  <c:v>0.10206940071401301</c:v>
                </c:pt>
                <c:pt idx="54">
                  <c:v>0.101857507292568</c:v>
                </c:pt>
                <c:pt idx="55">
                  <c:v>0.10187074306753199</c:v>
                </c:pt>
                <c:pt idx="56">
                  <c:v>0.10187074306753199</c:v>
                </c:pt>
                <c:pt idx="57">
                  <c:v>0.10275037259980099</c:v>
                </c:pt>
                <c:pt idx="58">
                  <c:v>0.102011630009899</c:v>
                </c:pt>
                <c:pt idx="59">
                  <c:v>0.101776905196568</c:v>
                </c:pt>
                <c:pt idx="60">
                  <c:v>0.102011630009899</c:v>
                </c:pt>
                <c:pt idx="61">
                  <c:v>0.10187074306753199</c:v>
                </c:pt>
                <c:pt idx="62">
                  <c:v>0.101857507292568</c:v>
                </c:pt>
                <c:pt idx="63">
                  <c:v>0.10206940071401301</c:v>
                </c:pt>
                <c:pt idx="64">
                  <c:v>0.101776905196568</c:v>
                </c:pt>
                <c:pt idx="65">
                  <c:v>0.10275037259980099</c:v>
                </c:pt>
                <c:pt idx="66">
                  <c:v>0.102011630009899</c:v>
                </c:pt>
                <c:pt idx="67">
                  <c:v>0.10193102791389901</c:v>
                </c:pt>
                <c:pt idx="68">
                  <c:v>0.102011630009899</c:v>
                </c:pt>
                <c:pt idx="69">
                  <c:v>0.10190796096751201</c:v>
                </c:pt>
                <c:pt idx="70">
                  <c:v>0.102011630009899</c:v>
                </c:pt>
                <c:pt idx="71">
                  <c:v>0.10206940071401301</c:v>
                </c:pt>
                <c:pt idx="72">
                  <c:v>0.101857507292568</c:v>
                </c:pt>
                <c:pt idx="73">
                  <c:v>0.10275037259980099</c:v>
                </c:pt>
                <c:pt idx="74">
                  <c:v>0.10187074306753199</c:v>
                </c:pt>
                <c:pt idx="75">
                  <c:v>0.10187074306753199</c:v>
                </c:pt>
                <c:pt idx="76">
                  <c:v>0.101857507292568</c:v>
                </c:pt>
                <c:pt idx="77">
                  <c:v>0.101857507292568</c:v>
                </c:pt>
                <c:pt idx="78">
                  <c:v>0.102011630009899</c:v>
                </c:pt>
                <c:pt idx="79">
                  <c:v>0.102011630009899</c:v>
                </c:pt>
                <c:pt idx="80">
                  <c:v>0.101857507292568</c:v>
                </c:pt>
                <c:pt idx="81">
                  <c:v>0.101739687296587</c:v>
                </c:pt>
                <c:pt idx="82">
                  <c:v>0.10206940071401301</c:v>
                </c:pt>
                <c:pt idx="83">
                  <c:v>0.101967727481119</c:v>
                </c:pt>
                <c:pt idx="84">
                  <c:v>0.10275037259980099</c:v>
                </c:pt>
                <c:pt idx="85">
                  <c:v>0.10193102791389901</c:v>
                </c:pt>
                <c:pt idx="86">
                  <c:v>0.102011630009899</c:v>
                </c:pt>
                <c:pt idx="87">
                  <c:v>0.101857507292568</c:v>
                </c:pt>
                <c:pt idx="88">
                  <c:v>0.10187074306753199</c:v>
                </c:pt>
                <c:pt idx="89">
                  <c:v>0.101857507292568</c:v>
                </c:pt>
                <c:pt idx="90">
                  <c:v>0.101857507292568</c:v>
                </c:pt>
                <c:pt idx="91">
                  <c:v>0.102011630009899</c:v>
                </c:pt>
                <c:pt idx="92">
                  <c:v>0.10206940071401301</c:v>
                </c:pt>
                <c:pt idx="93">
                  <c:v>0.10206940071401301</c:v>
                </c:pt>
                <c:pt idx="94">
                  <c:v>0.10358519276920899</c:v>
                </c:pt>
                <c:pt idx="95">
                  <c:v>0.104532095111239</c:v>
                </c:pt>
                <c:pt idx="96">
                  <c:v>0.104532095111239</c:v>
                </c:pt>
                <c:pt idx="97">
                  <c:v>0.104532095111239</c:v>
                </c:pt>
                <c:pt idx="98">
                  <c:v>0.102011835053154</c:v>
                </c:pt>
                <c:pt idx="99">
                  <c:v>0.104532095111239</c:v>
                </c:pt>
                <c:pt idx="100">
                  <c:v>0.104532095111239</c:v>
                </c:pt>
              </c:numCache>
            </c:numRef>
          </c:xVal>
          <c:yVal>
            <c:numRef>
              <c:f>'Experts_18_Feat_15_Eu_Can '!$143:$143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-0.51808822515007102</c:v>
                </c:pt>
                <c:pt idx="2">
                  <c:v>-0.51433088844088104</c:v>
                </c:pt>
                <c:pt idx="3">
                  <c:v>-0.51433088844088104</c:v>
                </c:pt>
                <c:pt idx="4">
                  <c:v>-0.51433088844088104</c:v>
                </c:pt>
                <c:pt idx="5">
                  <c:v>-0.51016809038920696</c:v>
                </c:pt>
                <c:pt idx="6">
                  <c:v>-0.505307672047838</c:v>
                </c:pt>
                <c:pt idx="7">
                  <c:v>-0.51433088844088104</c:v>
                </c:pt>
                <c:pt idx="8">
                  <c:v>-0.505307672047838</c:v>
                </c:pt>
                <c:pt idx="9">
                  <c:v>-0.51433088844088104</c:v>
                </c:pt>
                <c:pt idx="10">
                  <c:v>-0.51530063744530896</c:v>
                </c:pt>
                <c:pt idx="11">
                  <c:v>-0.50668482158427497</c:v>
                </c:pt>
                <c:pt idx="12">
                  <c:v>-0.50668482158427497</c:v>
                </c:pt>
                <c:pt idx="13">
                  <c:v>-0.50747872892424595</c:v>
                </c:pt>
                <c:pt idx="14">
                  <c:v>-0.51530063744530896</c:v>
                </c:pt>
                <c:pt idx="15">
                  <c:v>-0.51433088844088104</c:v>
                </c:pt>
                <c:pt idx="16">
                  <c:v>-0.50747872892424595</c:v>
                </c:pt>
                <c:pt idx="17">
                  <c:v>-0.50747872892424595</c:v>
                </c:pt>
                <c:pt idx="18">
                  <c:v>-0.50747872892424595</c:v>
                </c:pt>
                <c:pt idx="19">
                  <c:v>-0.51087942978391598</c:v>
                </c:pt>
                <c:pt idx="20">
                  <c:v>-0.50747872892424595</c:v>
                </c:pt>
                <c:pt idx="21">
                  <c:v>-0.50378566227361599</c:v>
                </c:pt>
                <c:pt idx="22">
                  <c:v>-0.51628148023618503</c:v>
                </c:pt>
                <c:pt idx="23">
                  <c:v>-0.50747872892424595</c:v>
                </c:pt>
                <c:pt idx="24">
                  <c:v>-0.51530063744530896</c:v>
                </c:pt>
                <c:pt idx="25">
                  <c:v>-0.51433088844088104</c:v>
                </c:pt>
                <c:pt idx="26">
                  <c:v>-0.51087942978391598</c:v>
                </c:pt>
                <c:pt idx="27">
                  <c:v>-0.50446837910519804</c:v>
                </c:pt>
                <c:pt idx="28">
                  <c:v>-0.51530063744530896</c:v>
                </c:pt>
                <c:pt idx="29">
                  <c:v>-0.50747872892424595</c:v>
                </c:pt>
                <c:pt idx="30">
                  <c:v>-0.51433088844088104</c:v>
                </c:pt>
                <c:pt idx="31">
                  <c:v>-0.51433088844088104</c:v>
                </c:pt>
                <c:pt idx="32">
                  <c:v>-0.50855696186409205</c:v>
                </c:pt>
                <c:pt idx="33">
                  <c:v>-0.50919745012576301</c:v>
                </c:pt>
                <c:pt idx="34">
                  <c:v>-0.51087942978391598</c:v>
                </c:pt>
                <c:pt idx="35">
                  <c:v>-0.50747872892424595</c:v>
                </c:pt>
                <c:pt idx="36">
                  <c:v>-0.505307672047838</c:v>
                </c:pt>
                <c:pt idx="37">
                  <c:v>-0.505307672047838</c:v>
                </c:pt>
                <c:pt idx="38">
                  <c:v>-0.51530063744530896</c:v>
                </c:pt>
                <c:pt idx="39">
                  <c:v>-0.50855696186409205</c:v>
                </c:pt>
                <c:pt idx="40">
                  <c:v>-0.51530063744530896</c:v>
                </c:pt>
                <c:pt idx="41">
                  <c:v>-0.51530063744530896</c:v>
                </c:pt>
                <c:pt idx="42">
                  <c:v>-0.51433088844088104</c:v>
                </c:pt>
                <c:pt idx="43">
                  <c:v>-0.50747872892424595</c:v>
                </c:pt>
                <c:pt idx="44">
                  <c:v>-0.51433088844088104</c:v>
                </c:pt>
                <c:pt idx="45">
                  <c:v>-0.50855696186409205</c:v>
                </c:pt>
                <c:pt idx="46">
                  <c:v>-0.51087942978391598</c:v>
                </c:pt>
                <c:pt idx="47">
                  <c:v>-0.51087942978391598</c:v>
                </c:pt>
                <c:pt idx="48">
                  <c:v>-0.50668482158427497</c:v>
                </c:pt>
                <c:pt idx="49">
                  <c:v>-0.50747872892424595</c:v>
                </c:pt>
                <c:pt idx="50">
                  <c:v>-0.50747872892424595</c:v>
                </c:pt>
                <c:pt idx="51">
                  <c:v>-0.50855696186409205</c:v>
                </c:pt>
                <c:pt idx="52">
                  <c:v>-0.51087942978391598</c:v>
                </c:pt>
                <c:pt idx="53">
                  <c:v>-0.51530063744530896</c:v>
                </c:pt>
                <c:pt idx="54">
                  <c:v>-0.50747872892424595</c:v>
                </c:pt>
                <c:pt idx="55">
                  <c:v>-0.50855696186409205</c:v>
                </c:pt>
                <c:pt idx="56">
                  <c:v>-0.50855696186409205</c:v>
                </c:pt>
                <c:pt idx="57">
                  <c:v>-0.51808822515007102</c:v>
                </c:pt>
                <c:pt idx="58">
                  <c:v>-0.51433088844088104</c:v>
                </c:pt>
                <c:pt idx="59">
                  <c:v>-0.505307672047838</c:v>
                </c:pt>
                <c:pt idx="60">
                  <c:v>-0.51433088844088104</c:v>
                </c:pt>
                <c:pt idx="61">
                  <c:v>-0.50855696186409205</c:v>
                </c:pt>
                <c:pt idx="62">
                  <c:v>-0.50747872892424595</c:v>
                </c:pt>
                <c:pt idx="63">
                  <c:v>-0.51530063744530896</c:v>
                </c:pt>
                <c:pt idx="64">
                  <c:v>-0.505307672047838</c:v>
                </c:pt>
                <c:pt idx="65">
                  <c:v>-0.51808822515007102</c:v>
                </c:pt>
                <c:pt idx="66">
                  <c:v>-0.51433088844088104</c:v>
                </c:pt>
                <c:pt idx="67">
                  <c:v>-0.51016809038920696</c:v>
                </c:pt>
                <c:pt idx="68">
                  <c:v>-0.51433088844088104</c:v>
                </c:pt>
                <c:pt idx="69">
                  <c:v>-0.50919745012576301</c:v>
                </c:pt>
                <c:pt idx="70">
                  <c:v>-0.51433088844088104</c:v>
                </c:pt>
                <c:pt idx="71">
                  <c:v>-0.51530063744530896</c:v>
                </c:pt>
                <c:pt idx="72">
                  <c:v>-0.50747872892424595</c:v>
                </c:pt>
                <c:pt idx="73">
                  <c:v>-0.51808822515007102</c:v>
                </c:pt>
                <c:pt idx="74">
                  <c:v>-0.50855696186409205</c:v>
                </c:pt>
                <c:pt idx="75">
                  <c:v>-0.50855696186409205</c:v>
                </c:pt>
                <c:pt idx="76">
                  <c:v>-0.50747872892424595</c:v>
                </c:pt>
                <c:pt idx="77">
                  <c:v>-0.50747872892424595</c:v>
                </c:pt>
                <c:pt idx="78">
                  <c:v>-0.51433088844088104</c:v>
                </c:pt>
                <c:pt idx="79">
                  <c:v>-0.51433088844088104</c:v>
                </c:pt>
                <c:pt idx="80">
                  <c:v>-0.50747872892424595</c:v>
                </c:pt>
                <c:pt idx="81">
                  <c:v>-0.50446837910519804</c:v>
                </c:pt>
                <c:pt idx="82">
                  <c:v>-0.51530063744530896</c:v>
                </c:pt>
                <c:pt idx="83">
                  <c:v>-0.51087942978391598</c:v>
                </c:pt>
                <c:pt idx="84">
                  <c:v>-0.51808822515007102</c:v>
                </c:pt>
                <c:pt idx="85">
                  <c:v>-0.51016809038920696</c:v>
                </c:pt>
                <c:pt idx="86">
                  <c:v>-0.51433088844088104</c:v>
                </c:pt>
                <c:pt idx="87">
                  <c:v>-0.50747872892424595</c:v>
                </c:pt>
                <c:pt idx="88">
                  <c:v>-0.50855696186409205</c:v>
                </c:pt>
                <c:pt idx="89">
                  <c:v>-0.50747872892424595</c:v>
                </c:pt>
                <c:pt idx="90">
                  <c:v>-0.50747872892424595</c:v>
                </c:pt>
                <c:pt idx="91">
                  <c:v>-0.51433088844088104</c:v>
                </c:pt>
                <c:pt idx="92">
                  <c:v>-0.51530063744530896</c:v>
                </c:pt>
                <c:pt idx="93">
                  <c:v>-0.51530063744530896</c:v>
                </c:pt>
                <c:pt idx="94">
                  <c:v>-0.43531293742134303</c:v>
                </c:pt>
                <c:pt idx="95">
                  <c:v>-0.44880012765357602</c:v>
                </c:pt>
                <c:pt idx="96">
                  <c:v>-0.44880012765357602</c:v>
                </c:pt>
                <c:pt idx="97">
                  <c:v>-0.44880012765357602</c:v>
                </c:pt>
                <c:pt idx="98">
                  <c:v>-0.42359709940803297</c:v>
                </c:pt>
                <c:pt idx="99">
                  <c:v>-0.44880012765357602</c:v>
                </c:pt>
                <c:pt idx="100">
                  <c:v>-0.44880012765357602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'Experts_18_Feat_15_Eu_Can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0.108226100966008</c:v>
                </c:pt>
                <c:pt idx="2">
                  <c:v>0.10539138617432001</c:v>
                </c:pt>
                <c:pt idx="3">
                  <c:v>0.106712436363709</c:v>
                </c:pt>
              </c:numCache>
            </c:numRef>
          </c:xVal>
          <c:yVal>
            <c:numRef>
              <c:f>'Experts_18_Feat_15_Eu_Can '!$135:$135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-0.46500257119883798</c:v>
                </c:pt>
                <c:pt idx="2">
                  <c:v>-0.464291643335425</c:v>
                </c:pt>
                <c:pt idx="3">
                  <c:v>-0.46491425339728698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'Experts_18_Feat_15_Eu_Can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0.105785628021015</c:v>
                </c:pt>
                <c:pt idx="2">
                  <c:v>0.105469805778518</c:v>
                </c:pt>
                <c:pt idx="3">
                  <c:v>0.105309571913005</c:v>
                </c:pt>
                <c:pt idx="4">
                  <c:v>0.10562848595096599</c:v>
                </c:pt>
              </c:numCache>
            </c:numRef>
          </c:xVal>
          <c:yVal>
            <c:numRef>
              <c:f>'Experts_18_Feat_15_Eu_Can '!$A$127:$G$127</c:f>
              <c:numCache>
                <c:formatCode>General</c:formatCode>
                <c:ptCount val="7"/>
                <c:pt idx="0">
                  <c:v>-0.46700346948524801</c:v>
                </c:pt>
                <c:pt idx="1">
                  <c:v>-0.47207691644166599</c:v>
                </c:pt>
                <c:pt idx="2">
                  <c:v>-0.46225281274277402</c:v>
                </c:pt>
                <c:pt idx="3">
                  <c:v>-0.45746154166271702</c:v>
                </c:pt>
                <c:pt idx="4">
                  <c:v>-0.468207140637244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'Experts_18_Feat_15_Eu_Can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0.10210022532064</c:v>
                </c:pt>
                <c:pt idx="2">
                  <c:v>0.10335238645623</c:v>
                </c:pt>
                <c:pt idx="3">
                  <c:v>0.10210022532064</c:v>
                </c:pt>
                <c:pt idx="4">
                  <c:v>0.102427885422451</c:v>
                </c:pt>
                <c:pt idx="5">
                  <c:v>0.102293477642423</c:v>
                </c:pt>
                <c:pt idx="6">
                  <c:v>0.102742557823361</c:v>
                </c:pt>
                <c:pt idx="7">
                  <c:v>0.102427885422451</c:v>
                </c:pt>
                <c:pt idx="8">
                  <c:v>0.103156741779137</c:v>
                </c:pt>
                <c:pt idx="9">
                  <c:v>0.102058086369884</c:v>
                </c:pt>
                <c:pt idx="10">
                  <c:v>0.10210022532064</c:v>
                </c:pt>
                <c:pt idx="11">
                  <c:v>0.10203254581037199</c:v>
                </c:pt>
                <c:pt idx="12">
                  <c:v>0.102293477642423</c:v>
                </c:pt>
                <c:pt idx="13">
                  <c:v>0.10341683319988899</c:v>
                </c:pt>
                <c:pt idx="14">
                  <c:v>0.102167794827126</c:v>
                </c:pt>
                <c:pt idx="15">
                  <c:v>0.102167794827126</c:v>
                </c:pt>
                <c:pt idx="16">
                  <c:v>0.10335238645623</c:v>
                </c:pt>
                <c:pt idx="17">
                  <c:v>0.102928341190848</c:v>
                </c:pt>
                <c:pt idx="18">
                  <c:v>0.102928341190848</c:v>
                </c:pt>
                <c:pt idx="19">
                  <c:v>0.102742557823361</c:v>
                </c:pt>
                <c:pt idx="20">
                  <c:v>0.102427885422451</c:v>
                </c:pt>
                <c:pt idx="21">
                  <c:v>0.102742557823361</c:v>
                </c:pt>
                <c:pt idx="22">
                  <c:v>0.10206610277594701</c:v>
                </c:pt>
                <c:pt idx="23">
                  <c:v>0.10210022532064</c:v>
                </c:pt>
                <c:pt idx="24">
                  <c:v>0.10210022532064</c:v>
                </c:pt>
                <c:pt idx="25">
                  <c:v>0.102742557823361</c:v>
                </c:pt>
                <c:pt idx="26">
                  <c:v>0.102842069378228</c:v>
                </c:pt>
                <c:pt idx="27">
                  <c:v>0.10210022532064</c:v>
                </c:pt>
                <c:pt idx="28">
                  <c:v>0.102912454761402</c:v>
                </c:pt>
                <c:pt idx="29">
                  <c:v>0.102427885422451</c:v>
                </c:pt>
                <c:pt idx="30">
                  <c:v>0.102427885422451</c:v>
                </c:pt>
                <c:pt idx="31">
                  <c:v>0.10210022532064</c:v>
                </c:pt>
                <c:pt idx="32">
                  <c:v>0.10210022532064</c:v>
                </c:pt>
                <c:pt idx="33">
                  <c:v>0.10210022532064</c:v>
                </c:pt>
                <c:pt idx="34">
                  <c:v>0.10354251601518701</c:v>
                </c:pt>
                <c:pt idx="35">
                  <c:v>0.102427885422451</c:v>
                </c:pt>
                <c:pt idx="36">
                  <c:v>0.102167794827126</c:v>
                </c:pt>
                <c:pt idx="37">
                  <c:v>0.102427885422451</c:v>
                </c:pt>
                <c:pt idx="38">
                  <c:v>0.102742557823361</c:v>
                </c:pt>
                <c:pt idx="39">
                  <c:v>0.102293477642423</c:v>
                </c:pt>
                <c:pt idx="40">
                  <c:v>0.103156741779137</c:v>
                </c:pt>
                <c:pt idx="41">
                  <c:v>0.102427885422451</c:v>
                </c:pt>
                <c:pt idx="94">
                  <c:v>0.10161612643470801</c:v>
                </c:pt>
                <c:pt idx="95">
                  <c:v>0.102011835053154</c:v>
                </c:pt>
                <c:pt idx="96">
                  <c:v>0.10285863126509701</c:v>
                </c:pt>
                <c:pt idx="97">
                  <c:v>0.104532095111239</c:v>
                </c:pt>
                <c:pt idx="98">
                  <c:v>0.10273839655726601</c:v>
                </c:pt>
                <c:pt idx="99">
                  <c:v>0.10161612643470801</c:v>
                </c:pt>
                <c:pt idx="100">
                  <c:v>0.10285863126509701</c:v>
                </c:pt>
              </c:numCache>
            </c:numRef>
          </c:xVal>
          <c:yVal>
            <c:numRef>
              <c:f>'Experts_18_Feat_15_Eu_Can '!$141:$141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-0.49586702325908899</c:v>
                </c:pt>
                <c:pt idx="2">
                  <c:v>-0.50740845153692005</c:v>
                </c:pt>
                <c:pt idx="3">
                  <c:v>-0.49586702325908899</c:v>
                </c:pt>
                <c:pt idx="4">
                  <c:v>-0.50442152902332804</c:v>
                </c:pt>
                <c:pt idx="5">
                  <c:v>-0.503761162705052</c:v>
                </c:pt>
                <c:pt idx="6">
                  <c:v>-0.504544457866131</c:v>
                </c:pt>
                <c:pt idx="7">
                  <c:v>-0.50442152902332804</c:v>
                </c:pt>
                <c:pt idx="8">
                  <c:v>-0.50733690499041595</c:v>
                </c:pt>
                <c:pt idx="9">
                  <c:v>-0.49029770859508698</c:v>
                </c:pt>
                <c:pt idx="10">
                  <c:v>-0.49586702325908899</c:v>
                </c:pt>
                <c:pt idx="11">
                  <c:v>-0.48884510937407299</c:v>
                </c:pt>
                <c:pt idx="12">
                  <c:v>-0.503761162705052</c:v>
                </c:pt>
                <c:pt idx="13">
                  <c:v>-0.50943179750762002</c:v>
                </c:pt>
                <c:pt idx="14">
                  <c:v>-0.501184254348361</c:v>
                </c:pt>
                <c:pt idx="15">
                  <c:v>-0.501184254348361</c:v>
                </c:pt>
                <c:pt idx="16">
                  <c:v>-0.50740845153692005</c:v>
                </c:pt>
                <c:pt idx="17">
                  <c:v>-0.50622384696409495</c:v>
                </c:pt>
                <c:pt idx="18">
                  <c:v>-0.50622384696409495</c:v>
                </c:pt>
                <c:pt idx="19">
                  <c:v>-0.504544457866131</c:v>
                </c:pt>
                <c:pt idx="20">
                  <c:v>-0.50442152902332804</c:v>
                </c:pt>
                <c:pt idx="21">
                  <c:v>-0.504544457866131</c:v>
                </c:pt>
                <c:pt idx="22">
                  <c:v>-0.49458678208360202</c:v>
                </c:pt>
                <c:pt idx="23">
                  <c:v>-0.49586702325908899</c:v>
                </c:pt>
                <c:pt idx="24">
                  <c:v>-0.49586702325908899</c:v>
                </c:pt>
                <c:pt idx="25">
                  <c:v>-0.504544457866131</c:v>
                </c:pt>
                <c:pt idx="26">
                  <c:v>-0.50475221184288299</c:v>
                </c:pt>
                <c:pt idx="27">
                  <c:v>-0.49586702325908899</c:v>
                </c:pt>
                <c:pt idx="28">
                  <c:v>-0.50554618634422599</c:v>
                </c:pt>
                <c:pt idx="29">
                  <c:v>-0.50442152902332804</c:v>
                </c:pt>
                <c:pt idx="30">
                  <c:v>-0.50442152902332804</c:v>
                </c:pt>
                <c:pt idx="31">
                  <c:v>-0.49586702325908899</c:v>
                </c:pt>
                <c:pt idx="32">
                  <c:v>-0.49586702325908899</c:v>
                </c:pt>
                <c:pt idx="33">
                  <c:v>-0.49586702325908899</c:v>
                </c:pt>
                <c:pt idx="34">
                  <c:v>-0.50970450944941403</c:v>
                </c:pt>
                <c:pt idx="35">
                  <c:v>-0.50442152902332804</c:v>
                </c:pt>
                <c:pt idx="36">
                  <c:v>-0.501184254348361</c:v>
                </c:pt>
                <c:pt idx="37">
                  <c:v>-0.50442152902332804</c:v>
                </c:pt>
                <c:pt idx="38">
                  <c:v>-0.504544457866131</c:v>
                </c:pt>
                <c:pt idx="39">
                  <c:v>-0.503761162705052</c:v>
                </c:pt>
                <c:pt idx="40">
                  <c:v>-0.50733690499041595</c:v>
                </c:pt>
                <c:pt idx="41">
                  <c:v>-0.50442152902332804</c:v>
                </c:pt>
                <c:pt idx="94">
                  <c:v>-0.41053970948864399</c:v>
                </c:pt>
                <c:pt idx="95">
                  <c:v>-0.42359709940803297</c:v>
                </c:pt>
                <c:pt idx="96">
                  <c:v>-0.427317741095946</c:v>
                </c:pt>
                <c:pt idx="97">
                  <c:v>-0.44880012765357602</c:v>
                </c:pt>
                <c:pt idx="98">
                  <c:v>-0.426934166541102</c:v>
                </c:pt>
                <c:pt idx="99">
                  <c:v>-0.41053970948864399</c:v>
                </c:pt>
                <c:pt idx="100">
                  <c:v>-0.427317741095946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0.10154241409574299</c:v>
                </c:pt>
                <c:pt idx="2">
                  <c:v>0.102536516764948</c:v>
                </c:pt>
                <c:pt idx="3">
                  <c:v>0.103216900857797</c:v>
                </c:pt>
                <c:pt idx="4">
                  <c:v>0.10300016540344099</c:v>
                </c:pt>
                <c:pt idx="5">
                  <c:v>0.103269822873144</c:v>
                </c:pt>
                <c:pt idx="6">
                  <c:v>0.103127613817296</c:v>
                </c:pt>
                <c:pt idx="7">
                  <c:v>0.101404915977441</c:v>
                </c:pt>
                <c:pt idx="8">
                  <c:v>0.101222418393226</c:v>
                </c:pt>
                <c:pt idx="9">
                  <c:v>0.10150262472079601</c:v>
                </c:pt>
                <c:pt idx="10">
                  <c:v>0.103173304452935</c:v>
                </c:pt>
                <c:pt idx="11">
                  <c:v>0.10269928579088</c:v>
                </c:pt>
                <c:pt idx="12">
                  <c:v>0.101381242284267</c:v>
                </c:pt>
                <c:pt idx="13">
                  <c:v>0.101247505264947</c:v>
                </c:pt>
                <c:pt idx="14">
                  <c:v>0.101303459626828</c:v>
                </c:pt>
                <c:pt idx="15">
                  <c:v>0.102304389233738</c:v>
                </c:pt>
                <c:pt idx="16">
                  <c:v>0.10125158629713001</c:v>
                </c:pt>
                <c:pt idx="17">
                  <c:v>0.101575536243594</c:v>
                </c:pt>
              </c:numCache>
            </c:numRef>
          </c:xVal>
          <c:yVal>
            <c:numRef>
              <c:f>'Experts_18_Feat_15_Eu_Can '!$167:$167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-0.50030289453366295</c:v>
                </c:pt>
                <c:pt idx="2">
                  <c:v>-0.50981850325839295</c:v>
                </c:pt>
                <c:pt idx="3">
                  <c:v>-0.51240843988237395</c:v>
                </c:pt>
                <c:pt idx="4">
                  <c:v>-0.51168376953928196</c:v>
                </c:pt>
                <c:pt idx="5">
                  <c:v>-0.51267311236198398</c:v>
                </c:pt>
                <c:pt idx="6">
                  <c:v>-0.51210178471696899</c:v>
                </c:pt>
                <c:pt idx="7">
                  <c:v>-0.496240474138192</c:v>
                </c:pt>
                <c:pt idx="8">
                  <c:v>-0.49095459404675101</c:v>
                </c:pt>
                <c:pt idx="9">
                  <c:v>-0.49905549411327599</c:v>
                </c:pt>
                <c:pt idx="10">
                  <c:v>-0.51233120742456295</c:v>
                </c:pt>
                <c:pt idx="11">
                  <c:v>-0.51158743066620604</c:v>
                </c:pt>
                <c:pt idx="12">
                  <c:v>-0.49583056901802097</c:v>
                </c:pt>
                <c:pt idx="13">
                  <c:v>-0.49106911973094097</c:v>
                </c:pt>
                <c:pt idx="14">
                  <c:v>-0.49432998523550598</c:v>
                </c:pt>
                <c:pt idx="15">
                  <c:v>-0.50916585378617696</c:v>
                </c:pt>
                <c:pt idx="16">
                  <c:v>-0.49259867439119298</c:v>
                </c:pt>
                <c:pt idx="17">
                  <c:v>-0.50783858608283605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'Experts_18_Feat_15_Eu_Can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0.10629011672008799</c:v>
                </c:pt>
                <c:pt idx="2">
                  <c:v>0.107763044763982</c:v>
                </c:pt>
                <c:pt idx="3">
                  <c:v>0.105679450620978</c:v>
                </c:pt>
                <c:pt idx="4">
                  <c:v>0.105180596478086</c:v>
                </c:pt>
                <c:pt idx="5">
                  <c:v>0.106635867893314</c:v>
                </c:pt>
              </c:numCache>
            </c:numRef>
          </c:xVal>
          <c:yVal>
            <c:numRef>
              <c:f>'Experts_18_Feat_15_Eu_Can '!$159:$159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-0.45885087601684699</c:v>
                </c:pt>
                <c:pt idx="2">
                  <c:v>-0.467285380633638</c:v>
                </c:pt>
                <c:pt idx="3">
                  <c:v>-0.45747656589716101</c:v>
                </c:pt>
                <c:pt idx="4">
                  <c:v>-0.45132703810677199</c:v>
                </c:pt>
                <c:pt idx="5">
                  <c:v>-0.46438951128490003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'Experts_18_Feat_15_Eu_Can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0.105706048300891</c:v>
                </c:pt>
                <c:pt idx="2">
                  <c:v>0.107384624099484</c:v>
                </c:pt>
                <c:pt idx="3">
                  <c:v>0.105531322569171</c:v>
                </c:pt>
                <c:pt idx="4">
                  <c:v>0.10632863254383899</c:v>
                </c:pt>
                <c:pt idx="5">
                  <c:v>0.10499527743255101</c:v>
                </c:pt>
                <c:pt idx="6">
                  <c:v>0.10521757127063699</c:v>
                </c:pt>
                <c:pt idx="7">
                  <c:v>0.10480808551501899</c:v>
                </c:pt>
                <c:pt idx="8">
                  <c:v>0.105827508529486</c:v>
                </c:pt>
                <c:pt idx="9">
                  <c:v>0.105613603015016</c:v>
                </c:pt>
                <c:pt idx="10">
                  <c:v>0.105217703576896</c:v>
                </c:pt>
              </c:numCache>
            </c:numRef>
          </c:xVal>
          <c:yVal>
            <c:numRef>
              <c:f>'Experts_18_Feat_15_Eu_Can '!$151:$151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-0.45676889254498299</c:v>
                </c:pt>
                <c:pt idx="2">
                  <c:v>-0.46649667007118101</c:v>
                </c:pt>
                <c:pt idx="3">
                  <c:v>-0.45510389033268001</c:v>
                </c:pt>
                <c:pt idx="4">
                  <c:v>-0.46468765528887002</c:v>
                </c:pt>
                <c:pt idx="5">
                  <c:v>-0.45019452067490701</c:v>
                </c:pt>
                <c:pt idx="6">
                  <c:v>-0.45067364576649799</c:v>
                </c:pt>
                <c:pt idx="7">
                  <c:v>-0.449720935127358</c:v>
                </c:pt>
                <c:pt idx="8">
                  <c:v>-0.46093946343598002</c:v>
                </c:pt>
                <c:pt idx="9">
                  <c:v>-0.45585050357198997</c:v>
                </c:pt>
                <c:pt idx="10">
                  <c:v>-0.45268963778617599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'Experts_18_Feat_15_Eu_Can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0.103027092326528</c:v>
                </c:pt>
                <c:pt idx="2">
                  <c:v>0.104676583727007</c:v>
                </c:pt>
                <c:pt idx="3">
                  <c:v>0.104177087189687</c:v>
                </c:pt>
                <c:pt idx="4">
                  <c:v>0.102239766651127</c:v>
                </c:pt>
                <c:pt idx="5">
                  <c:v>0.102071664216778</c:v>
                </c:pt>
                <c:pt idx="6">
                  <c:v>0.104836249628983</c:v>
                </c:pt>
                <c:pt idx="7">
                  <c:v>0.103824170284878</c:v>
                </c:pt>
                <c:pt idx="8">
                  <c:v>0.104251012484603</c:v>
                </c:pt>
                <c:pt idx="9">
                  <c:v>0.104727546314795</c:v>
                </c:pt>
                <c:pt idx="10">
                  <c:v>0.10233990973344299</c:v>
                </c:pt>
                <c:pt idx="11">
                  <c:v>0.102401854488992</c:v>
                </c:pt>
                <c:pt idx="12">
                  <c:v>0.103646663119983</c:v>
                </c:pt>
                <c:pt idx="13">
                  <c:v>0.103778468453331</c:v>
                </c:pt>
                <c:pt idx="14">
                  <c:v>0.102483372229475</c:v>
                </c:pt>
                <c:pt idx="15">
                  <c:v>0.102264816506248</c:v>
                </c:pt>
                <c:pt idx="16">
                  <c:v>0.10363151888427</c:v>
                </c:pt>
              </c:numCache>
            </c:numRef>
          </c:xVal>
          <c:yVal>
            <c:numRef>
              <c:f>'Experts_18_Feat_15_Eu_Can '!$165:$165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-0.49732046609507502</c:v>
                </c:pt>
                <c:pt idx="2">
                  <c:v>-0.502273987711785</c:v>
                </c:pt>
                <c:pt idx="3">
                  <c:v>-0.50051122731712905</c:v>
                </c:pt>
                <c:pt idx="4">
                  <c:v>-0.48328209753690499</c:v>
                </c:pt>
                <c:pt idx="5">
                  <c:v>-0.481925744277579</c:v>
                </c:pt>
                <c:pt idx="6">
                  <c:v>-0.50439213072682898</c:v>
                </c:pt>
                <c:pt idx="7">
                  <c:v>-0.49857732197925902</c:v>
                </c:pt>
                <c:pt idx="8">
                  <c:v>-0.500835291825102</c:v>
                </c:pt>
                <c:pt idx="9">
                  <c:v>-0.50290873357066501</c:v>
                </c:pt>
                <c:pt idx="10">
                  <c:v>-0.48473809419576702</c:v>
                </c:pt>
                <c:pt idx="11">
                  <c:v>-0.486339043459733</c:v>
                </c:pt>
                <c:pt idx="12">
                  <c:v>-0.49769622972751398</c:v>
                </c:pt>
                <c:pt idx="13">
                  <c:v>-0.49782714920162602</c:v>
                </c:pt>
                <c:pt idx="14">
                  <c:v>-0.49074942233625801</c:v>
                </c:pt>
                <c:pt idx="15">
                  <c:v>-0.48380308317603099</c:v>
                </c:pt>
                <c:pt idx="16">
                  <c:v>-0.49742568537468101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'Experts_18_Feat_15_Eu_Can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0.10224175760318099</c:v>
                </c:pt>
                <c:pt idx="2">
                  <c:v>0.103908095924924</c:v>
                </c:pt>
                <c:pt idx="3">
                  <c:v>0.10337021750188199</c:v>
                </c:pt>
                <c:pt idx="4">
                  <c:v>0.10200072236251199</c:v>
                </c:pt>
                <c:pt idx="5">
                  <c:v>0.103766090766076</c:v>
                </c:pt>
                <c:pt idx="6">
                  <c:v>0.10202966817364099</c:v>
                </c:pt>
                <c:pt idx="7">
                  <c:v>0.102149187198197</c:v>
                </c:pt>
                <c:pt idx="8">
                  <c:v>0.10202966817364099</c:v>
                </c:pt>
                <c:pt idx="9">
                  <c:v>0.10224175760318099</c:v>
                </c:pt>
                <c:pt idx="10">
                  <c:v>0.103908095924924</c:v>
                </c:pt>
                <c:pt idx="11">
                  <c:v>0.10337021750188199</c:v>
                </c:pt>
                <c:pt idx="12">
                  <c:v>0.10224175760318099</c:v>
                </c:pt>
                <c:pt idx="13">
                  <c:v>0.10200072236251199</c:v>
                </c:pt>
                <c:pt idx="14">
                  <c:v>0.103925830567451</c:v>
                </c:pt>
                <c:pt idx="15">
                  <c:v>0.103766090766076</c:v>
                </c:pt>
                <c:pt idx="16">
                  <c:v>0.103806491311892</c:v>
                </c:pt>
                <c:pt idx="17">
                  <c:v>0.10224175760318099</c:v>
                </c:pt>
                <c:pt idx="18">
                  <c:v>0.10224175760318099</c:v>
                </c:pt>
                <c:pt idx="19">
                  <c:v>0.10202966817364099</c:v>
                </c:pt>
                <c:pt idx="20">
                  <c:v>0.10200072236251199</c:v>
                </c:pt>
                <c:pt idx="21">
                  <c:v>0.10200072236251199</c:v>
                </c:pt>
                <c:pt idx="22">
                  <c:v>0.10200072236251199</c:v>
                </c:pt>
                <c:pt idx="23">
                  <c:v>0.10224175760318099</c:v>
                </c:pt>
                <c:pt idx="24">
                  <c:v>0.10200072236251199</c:v>
                </c:pt>
                <c:pt idx="25">
                  <c:v>0.10200072236251199</c:v>
                </c:pt>
                <c:pt idx="26">
                  <c:v>0.10200072236251199</c:v>
                </c:pt>
                <c:pt idx="27">
                  <c:v>0.10224175760318099</c:v>
                </c:pt>
                <c:pt idx="28">
                  <c:v>0.10224175760318099</c:v>
                </c:pt>
                <c:pt idx="29">
                  <c:v>0.103766090766076</c:v>
                </c:pt>
                <c:pt idx="30">
                  <c:v>0.10200072236251199</c:v>
                </c:pt>
                <c:pt idx="31">
                  <c:v>0.101921960533904</c:v>
                </c:pt>
                <c:pt idx="32">
                  <c:v>0.103908095924924</c:v>
                </c:pt>
                <c:pt idx="33">
                  <c:v>0.10197286490750899</c:v>
                </c:pt>
                <c:pt idx="34">
                  <c:v>0.103806491311892</c:v>
                </c:pt>
                <c:pt idx="35">
                  <c:v>0.10200072236251199</c:v>
                </c:pt>
                <c:pt idx="36">
                  <c:v>0.10200072236251199</c:v>
                </c:pt>
                <c:pt idx="37">
                  <c:v>0.10202966817364099</c:v>
                </c:pt>
                <c:pt idx="38">
                  <c:v>0.103766090766076</c:v>
                </c:pt>
                <c:pt idx="39">
                  <c:v>0.10200072236251199</c:v>
                </c:pt>
                <c:pt idx="40">
                  <c:v>0.10200072236251199</c:v>
                </c:pt>
                <c:pt idx="41">
                  <c:v>0.103925830567451</c:v>
                </c:pt>
                <c:pt idx="42">
                  <c:v>0.103112181888894</c:v>
                </c:pt>
                <c:pt idx="43">
                  <c:v>0.103806491311892</c:v>
                </c:pt>
                <c:pt idx="44">
                  <c:v>0.103112181888894</c:v>
                </c:pt>
                <c:pt idx="45">
                  <c:v>0.10388730375334</c:v>
                </c:pt>
                <c:pt idx="46">
                  <c:v>0.102462899220798</c:v>
                </c:pt>
                <c:pt idx="47">
                  <c:v>0.103112181888894</c:v>
                </c:pt>
                <c:pt idx="48">
                  <c:v>0.10200072236251199</c:v>
                </c:pt>
                <c:pt idx="49">
                  <c:v>0.10388286490357899</c:v>
                </c:pt>
                <c:pt idx="50">
                  <c:v>0.103806491311892</c:v>
                </c:pt>
                <c:pt idx="51">
                  <c:v>0.103806491311892</c:v>
                </c:pt>
                <c:pt idx="52">
                  <c:v>0.103806491311892</c:v>
                </c:pt>
                <c:pt idx="53">
                  <c:v>0.10200072236251199</c:v>
                </c:pt>
                <c:pt idx="54">
                  <c:v>0.10411914190167899</c:v>
                </c:pt>
                <c:pt idx="55">
                  <c:v>0.10224175760318099</c:v>
                </c:pt>
                <c:pt idx="56">
                  <c:v>0.103766090766076</c:v>
                </c:pt>
                <c:pt idx="57">
                  <c:v>0.103766090766076</c:v>
                </c:pt>
                <c:pt idx="58">
                  <c:v>0.103112181888894</c:v>
                </c:pt>
                <c:pt idx="59">
                  <c:v>0.10200072236251199</c:v>
                </c:pt>
                <c:pt idx="60">
                  <c:v>0.103925830567451</c:v>
                </c:pt>
                <c:pt idx="61">
                  <c:v>0.10200072236251199</c:v>
                </c:pt>
                <c:pt idx="62">
                  <c:v>0.103908095924924</c:v>
                </c:pt>
                <c:pt idx="63">
                  <c:v>0.101921960533904</c:v>
                </c:pt>
                <c:pt idx="64">
                  <c:v>0.10200072236251199</c:v>
                </c:pt>
                <c:pt idx="65">
                  <c:v>0.10200072236251199</c:v>
                </c:pt>
                <c:pt idx="66">
                  <c:v>0.10200072236251199</c:v>
                </c:pt>
                <c:pt idx="67">
                  <c:v>0.10200072236251199</c:v>
                </c:pt>
                <c:pt idx="68">
                  <c:v>0.10337021750188199</c:v>
                </c:pt>
                <c:pt idx="69">
                  <c:v>0.103806491311892</c:v>
                </c:pt>
                <c:pt idx="70">
                  <c:v>0.103766090766076</c:v>
                </c:pt>
                <c:pt idx="71">
                  <c:v>0.10337021750188199</c:v>
                </c:pt>
                <c:pt idx="72">
                  <c:v>0.102124965333959</c:v>
                </c:pt>
                <c:pt idx="73">
                  <c:v>0.103908095924924</c:v>
                </c:pt>
                <c:pt idx="74">
                  <c:v>0.10200072236251199</c:v>
                </c:pt>
                <c:pt idx="75">
                  <c:v>0.10224175760318099</c:v>
                </c:pt>
                <c:pt idx="76">
                  <c:v>0.103219494103546</c:v>
                </c:pt>
                <c:pt idx="77">
                  <c:v>0.10200072236251199</c:v>
                </c:pt>
                <c:pt idx="78">
                  <c:v>0.103806491311892</c:v>
                </c:pt>
                <c:pt idx="79">
                  <c:v>0.10322662929688101</c:v>
                </c:pt>
                <c:pt idx="80">
                  <c:v>0.10200072236251199</c:v>
                </c:pt>
                <c:pt idx="81">
                  <c:v>0.10224175760318099</c:v>
                </c:pt>
                <c:pt idx="82">
                  <c:v>0.10202966817364099</c:v>
                </c:pt>
                <c:pt idx="83">
                  <c:v>0.10200072236251199</c:v>
                </c:pt>
                <c:pt idx="84">
                  <c:v>0.103908095924924</c:v>
                </c:pt>
                <c:pt idx="85">
                  <c:v>0.103806491311892</c:v>
                </c:pt>
                <c:pt idx="86">
                  <c:v>0.10337021750188199</c:v>
                </c:pt>
                <c:pt idx="87">
                  <c:v>0.101921960533904</c:v>
                </c:pt>
                <c:pt idx="88">
                  <c:v>0.101921960533904</c:v>
                </c:pt>
                <c:pt idx="89">
                  <c:v>0.103908095924924</c:v>
                </c:pt>
                <c:pt idx="90">
                  <c:v>0.104079337060523</c:v>
                </c:pt>
                <c:pt idx="91">
                  <c:v>0.102149187198197</c:v>
                </c:pt>
                <c:pt idx="92">
                  <c:v>0.10200072236251199</c:v>
                </c:pt>
                <c:pt idx="93">
                  <c:v>0.103772595285376</c:v>
                </c:pt>
                <c:pt idx="94">
                  <c:v>0.103265804482403</c:v>
                </c:pt>
                <c:pt idx="95">
                  <c:v>0.103265804482403</c:v>
                </c:pt>
                <c:pt idx="96">
                  <c:v>0.103265804482403</c:v>
                </c:pt>
                <c:pt idx="97">
                  <c:v>0.102584422955336</c:v>
                </c:pt>
                <c:pt idx="98">
                  <c:v>0.103265804482403</c:v>
                </c:pt>
                <c:pt idx="99">
                  <c:v>0.102584422955336</c:v>
                </c:pt>
                <c:pt idx="100">
                  <c:v>0.103265804482403</c:v>
                </c:pt>
              </c:numCache>
            </c:numRef>
          </c:xVal>
          <c:yVal>
            <c:numRef>
              <c:f>'Experts_18_Feat_15_Eu_Can '!$A$191:$CW$191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-0.491531920427077</c:v>
                </c:pt>
                <c:pt idx="2">
                  <c:v>-0.50566609583575195</c:v>
                </c:pt>
                <c:pt idx="3">
                  <c:v>-0.50256595439323704</c:v>
                </c:pt>
                <c:pt idx="4">
                  <c:v>-0.484201208635407</c:v>
                </c:pt>
                <c:pt idx="5">
                  <c:v>-0.50314134540022704</c:v>
                </c:pt>
                <c:pt idx="6">
                  <c:v>-0.48819833888929498</c:v>
                </c:pt>
                <c:pt idx="7">
                  <c:v>-0.48891152274345201</c:v>
                </c:pt>
                <c:pt idx="8">
                  <c:v>-0.48819833888929498</c:v>
                </c:pt>
                <c:pt idx="9">
                  <c:v>-0.491531920427077</c:v>
                </c:pt>
                <c:pt idx="10">
                  <c:v>-0.50566609583575195</c:v>
                </c:pt>
                <c:pt idx="11">
                  <c:v>-0.50256595439323704</c:v>
                </c:pt>
                <c:pt idx="12">
                  <c:v>-0.491531920427077</c:v>
                </c:pt>
                <c:pt idx="13">
                  <c:v>-0.484201208635407</c:v>
                </c:pt>
                <c:pt idx="14">
                  <c:v>-0.50756737757099102</c:v>
                </c:pt>
                <c:pt idx="15">
                  <c:v>-0.50314134540022704</c:v>
                </c:pt>
                <c:pt idx="16">
                  <c:v>-0.503543578168127</c:v>
                </c:pt>
                <c:pt idx="17">
                  <c:v>-0.491531920427077</c:v>
                </c:pt>
                <c:pt idx="18">
                  <c:v>-0.491531920427077</c:v>
                </c:pt>
                <c:pt idx="19">
                  <c:v>-0.48819833888929498</c:v>
                </c:pt>
                <c:pt idx="20">
                  <c:v>-0.484201208635407</c:v>
                </c:pt>
                <c:pt idx="21">
                  <c:v>-0.484201208635407</c:v>
                </c:pt>
                <c:pt idx="22">
                  <c:v>-0.484201208635407</c:v>
                </c:pt>
                <c:pt idx="23">
                  <c:v>-0.491531920427077</c:v>
                </c:pt>
                <c:pt idx="24">
                  <c:v>-0.484201208635407</c:v>
                </c:pt>
                <c:pt idx="25">
                  <c:v>-0.484201208635407</c:v>
                </c:pt>
                <c:pt idx="26">
                  <c:v>-0.484201208635407</c:v>
                </c:pt>
                <c:pt idx="27">
                  <c:v>-0.491531920427077</c:v>
                </c:pt>
                <c:pt idx="28">
                  <c:v>-0.491531920427077</c:v>
                </c:pt>
                <c:pt idx="29">
                  <c:v>-0.50314134540022704</c:v>
                </c:pt>
                <c:pt idx="30">
                  <c:v>-0.484201208635407</c:v>
                </c:pt>
                <c:pt idx="31">
                  <c:v>-0.48292563479510803</c:v>
                </c:pt>
                <c:pt idx="32">
                  <c:v>-0.50566609583575195</c:v>
                </c:pt>
                <c:pt idx="33">
                  <c:v>-0.48336705575352201</c:v>
                </c:pt>
                <c:pt idx="34">
                  <c:v>-0.503543578168127</c:v>
                </c:pt>
                <c:pt idx="35">
                  <c:v>-0.484201208635407</c:v>
                </c:pt>
                <c:pt idx="36">
                  <c:v>-0.484201208635407</c:v>
                </c:pt>
                <c:pt idx="37">
                  <c:v>-0.48819833888929498</c:v>
                </c:pt>
                <c:pt idx="38">
                  <c:v>-0.50314134540022704</c:v>
                </c:pt>
                <c:pt idx="39">
                  <c:v>-0.484201208635407</c:v>
                </c:pt>
                <c:pt idx="40">
                  <c:v>-0.484201208635407</c:v>
                </c:pt>
                <c:pt idx="41">
                  <c:v>-0.50756737757099102</c:v>
                </c:pt>
                <c:pt idx="42">
                  <c:v>-0.49520008501005203</c:v>
                </c:pt>
                <c:pt idx="43">
                  <c:v>-0.503543578168127</c:v>
                </c:pt>
                <c:pt idx="44">
                  <c:v>-0.49520008501005203</c:v>
                </c:pt>
                <c:pt idx="45">
                  <c:v>-0.50441832451551005</c:v>
                </c:pt>
                <c:pt idx="46">
                  <c:v>-0.494567616977722</c:v>
                </c:pt>
                <c:pt idx="47">
                  <c:v>-0.49520008501005203</c:v>
                </c:pt>
                <c:pt idx="48">
                  <c:v>-0.484201208635407</c:v>
                </c:pt>
                <c:pt idx="49">
                  <c:v>-0.50428665553905305</c:v>
                </c:pt>
                <c:pt idx="50">
                  <c:v>-0.503543578168127</c:v>
                </c:pt>
                <c:pt idx="51">
                  <c:v>-0.503543578168127</c:v>
                </c:pt>
                <c:pt idx="52">
                  <c:v>-0.503543578168127</c:v>
                </c:pt>
                <c:pt idx="53">
                  <c:v>-0.484201208635407</c:v>
                </c:pt>
                <c:pt idx="54">
                  <c:v>-0.51040741206518903</c:v>
                </c:pt>
                <c:pt idx="55">
                  <c:v>-0.491531920427077</c:v>
                </c:pt>
                <c:pt idx="56">
                  <c:v>-0.50314134540022704</c:v>
                </c:pt>
                <c:pt idx="57">
                  <c:v>-0.50314134540022704</c:v>
                </c:pt>
                <c:pt idx="58">
                  <c:v>-0.49520008501005203</c:v>
                </c:pt>
                <c:pt idx="59">
                  <c:v>-0.484201208635407</c:v>
                </c:pt>
                <c:pt idx="60">
                  <c:v>-0.50756737757099102</c:v>
                </c:pt>
                <c:pt idx="61">
                  <c:v>-0.484201208635407</c:v>
                </c:pt>
                <c:pt idx="62">
                  <c:v>-0.50566609583575195</c:v>
                </c:pt>
                <c:pt idx="63">
                  <c:v>-0.48292563479510803</c:v>
                </c:pt>
                <c:pt idx="64">
                  <c:v>-0.484201208635407</c:v>
                </c:pt>
                <c:pt idx="65">
                  <c:v>-0.484201208635407</c:v>
                </c:pt>
                <c:pt idx="66">
                  <c:v>-0.484201208635407</c:v>
                </c:pt>
                <c:pt idx="67">
                  <c:v>-0.484201208635407</c:v>
                </c:pt>
                <c:pt idx="68">
                  <c:v>-0.50256595439323704</c:v>
                </c:pt>
                <c:pt idx="69">
                  <c:v>-0.503543578168127</c:v>
                </c:pt>
                <c:pt idx="70">
                  <c:v>-0.50314134540022704</c:v>
                </c:pt>
                <c:pt idx="71">
                  <c:v>-0.50256595439323704</c:v>
                </c:pt>
                <c:pt idx="72">
                  <c:v>-0.488520876678741</c:v>
                </c:pt>
                <c:pt idx="73">
                  <c:v>-0.50566609583575195</c:v>
                </c:pt>
                <c:pt idx="74">
                  <c:v>-0.484201208635407</c:v>
                </c:pt>
                <c:pt idx="75">
                  <c:v>-0.491531920427077</c:v>
                </c:pt>
                <c:pt idx="76">
                  <c:v>-0.49591467274039902</c:v>
                </c:pt>
                <c:pt idx="77">
                  <c:v>-0.484201208635407</c:v>
                </c:pt>
                <c:pt idx="78">
                  <c:v>-0.503543578168127</c:v>
                </c:pt>
                <c:pt idx="79">
                  <c:v>-0.498091910353891</c:v>
                </c:pt>
                <c:pt idx="80">
                  <c:v>-0.484201208635407</c:v>
                </c:pt>
                <c:pt idx="81">
                  <c:v>-0.491531920427077</c:v>
                </c:pt>
                <c:pt idx="82">
                  <c:v>-0.48819833888929498</c:v>
                </c:pt>
                <c:pt idx="83">
                  <c:v>-0.484201208635407</c:v>
                </c:pt>
                <c:pt idx="84">
                  <c:v>-0.50566609583575195</c:v>
                </c:pt>
                <c:pt idx="85">
                  <c:v>-0.503543578168127</c:v>
                </c:pt>
                <c:pt idx="86">
                  <c:v>-0.50256595439323704</c:v>
                </c:pt>
                <c:pt idx="87">
                  <c:v>-0.48292563479510803</c:v>
                </c:pt>
                <c:pt idx="88">
                  <c:v>-0.48292563479510803</c:v>
                </c:pt>
                <c:pt idx="89">
                  <c:v>-0.50566609583575195</c:v>
                </c:pt>
                <c:pt idx="90">
                  <c:v>-0.50854910827799005</c:v>
                </c:pt>
                <c:pt idx="91">
                  <c:v>-0.48891152274345201</c:v>
                </c:pt>
                <c:pt idx="92">
                  <c:v>-0.484201208635407</c:v>
                </c:pt>
                <c:pt idx="93">
                  <c:v>-0.50321102735229295</c:v>
                </c:pt>
                <c:pt idx="94">
                  <c:v>-0.45591061770439401</c:v>
                </c:pt>
                <c:pt idx="95">
                  <c:v>-0.45591061770439401</c:v>
                </c:pt>
                <c:pt idx="96">
                  <c:v>-0.45591061770439401</c:v>
                </c:pt>
                <c:pt idx="97">
                  <c:v>-0.43717990968655701</c:v>
                </c:pt>
                <c:pt idx="98">
                  <c:v>-0.45591061770439401</c:v>
                </c:pt>
                <c:pt idx="99">
                  <c:v>-0.43717990968655701</c:v>
                </c:pt>
                <c:pt idx="100">
                  <c:v>-0.45591061770439401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'Experts_18_Feat_15_Eu_Can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0.105462543739767</c:v>
                </c:pt>
                <c:pt idx="2">
                  <c:v>0.105698555907212</c:v>
                </c:pt>
                <c:pt idx="3">
                  <c:v>0.105834325427513</c:v>
                </c:pt>
              </c:numCache>
            </c:numRef>
          </c:xVal>
          <c:yVal>
            <c:numRef>
              <c:f>'Experts_18_Feat_15_Eu_Can '!$A$183:$D$183</c:f>
              <c:numCache>
                <c:formatCode>General</c:formatCode>
                <c:ptCount val="4"/>
                <c:pt idx="0">
                  <c:v>-0.46700346948524801</c:v>
                </c:pt>
                <c:pt idx="1">
                  <c:v>-0.45800940627623798</c:v>
                </c:pt>
                <c:pt idx="2">
                  <c:v>-0.46545603379487799</c:v>
                </c:pt>
                <c:pt idx="3">
                  <c:v>-0.46909495499780601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'Experts_18_Feat_15_Eu_Can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0.105205701729097</c:v>
                </c:pt>
                <c:pt idx="2">
                  <c:v>0.10510403331963999</c:v>
                </c:pt>
              </c:numCache>
            </c:numRef>
          </c:xVal>
          <c:yVal>
            <c:numRef>
              <c:f>'Experts_18_Feat_15_Eu_Can '!$A$175:$N$175</c:f>
              <c:numCache>
                <c:formatCode>General</c:formatCode>
                <c:ptCount val="14"/>
                <c:pt idx="0">
                  <c:v>-0.46700346948524801</c:v>
                </c:pt>
                <c:pt idx="1">
                  <c:v>-0.46426397139357301</c:v>
                </c:pt>
                <c:pt idx="2">
                  <c:v>-0.46258073429267499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'Experts_18_Feat_15_Eu_Can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0.102850830220179</c:v>
                </c:pt>
                <c:pt idx="2">
                  <c:v>0.102691329209306</c:v>
                </c:pt>
                <c:pt idx="3">
                  <c:v>0.102724082780493</c:v>
                </c:pt>
                <c:pt idx="4">
                  <c:v>0.10421199898925899</c:v>
                </c:pt>
                <c:pt idx="5">
                  <c:v>0.102691329209306</c:v>
                </c:pt>
                <c:pt idx="6">
                  <c:v>0.10423919391106699</c:v>
                </c:pt>
                <c:pt idx="7">
                  <c:v>0.10423919391106699</c:v>
                </c:pt>
                <c:pt idx="8">
                  <c:v>0.10343545488578799</c:v>
                </c:pt>
                <c:pt idx="9">
                  <c:v>0.103695248982242</c:v>
                </c:pt>
                <c:pt idx="10">
                  <c:v>0.102850830220179</c:v>
                </c:pt>
                <c:pt idx="11">
                  <c:v>0.10423919391106699</c:v>
                </c:pt>
                <c:pt idx="12">
                  <c:v>0.102724082780493</c:v>
                </c:pt>
                <c:pt idx="13">
                  <c:v>0.10331371878585301</c:v>
                </c:pt>
                <c:pt idx="14">
                  <c:v>0.10421199898925899</c:v>
                </c:pt>
                <c:pt idx="15">
                  <c:v>0.10423919391106699</c:v>
                </c:pt>
                <c:pt idx="16">
                  <c:v>0.10421199898925899</c:v>
                </c:pt>
                <c:pt idx="17">
                  <c:v>0.10421199898925899</c:v>
                </c:pt>
                <c:pt idx="18">
                  <c:v>0.102789068396951</c:v>
                </c:pt>
                <c:pt idx="19">
                  <c:v>0.10423919391106699</c:v>
                </c:pt>
                <c:pt idx="20">
                  <c:v>0.10331371878585301</c:v>
                </c:pt>
                <c:pt idx="21">
                  <c:v>0.10421199898925899</c:v>
                </c:pt>
                <c:pt idx="22">
                  <c:v>0.10278742092845899</c:v>
                </c:pt>
                <c:pt idx="23">
                  <c:v>0.104056338611645</c:v>
                </c:pt>
                <c:pt idx="24">
                  <c:v>0.102850830220179</c:v>
                </c:pt>
                <c:pt idx="25">
                  <c:v>0.10421199898925899</c:v>
                </c:pt>
                <c:pt idx="26">
                  <c:v>0.102850830220179</c:v>
                </c:pt>
                <c:pt idx="27">
                  <c:v>0.10423919391106699</c:v>
                </c:pt>
                <c:pt idx="28">
                  <c:v>0.10423919391106699</c:v>
                </c:pt>
                <c:pt idx="29">
                  <c:v>0.102850830220179</c:v>
                </c:pt>
                <c:pt idx="30">
                  <c:v>0.10423919391106699</c:v>
                </c:pt>
                <c:pt idx="31">
                  <c:v>0.10331371878585301</c:v>
                </c:pt>
                <c:pt idx="32">
                  <c:v>0.102850830220179</c:v>
                </c:pt>
                <c:pt idx="33">
                  <c:v>0.102915368380572</c:v>
                </c:pt>
                <c:pt idx="34">
                  <c:v>0.102628547104764</c:v>
                </c:pt>
                <c:pt idx="35">
                  <c:v>0.10286141469160499</c:v>
                </c:pt>
                <c:pt idx="36">
                  <c:v>0.103660700486431</c:v>
                </c:pt>
                <c:pt idx="37">
                  <c:v>0.10421199898925899</c:v>
                </c:pt>
                <c:pt idx="38">
                  <c:v>0.103695248982242</c:v>
                </c:pt>
                <c:pt idx="39">
                  <c:v>0.10423919391106699</c:v>
                </c:pt>
                <c:pt idx="40">
                  <c:v>0.10421199898925899</c:v>
                </c:pt>
                <c:pt idx="41">
                  <c:v>0.102567740222807</c:v>
                </c:pt>
                <c:pt idx="42">
                  <c:v>0.10222349853822001</c:v>
                </c:pt>
                <c:pt idx="43">
                  <c:v>0.102724082780493</c:v>
                </c:pt>
                <c:pt idx="44">
                  <c:v>0.10283563366286901</c:v>
                </c:pt>
                <c:pt idx="45">
                  <c:v>0.10421199898925899</c:v>
                </c:pt>
                <c:pt idx="46">
                  <c:v>0.10371465417539801</c:v>
                </c:pt>
                <c:pt idx="47">
                  <c:v>0.102567740222807</c:v>
                </c:pt>
                <c:pt idx="48">
                  <c:v>0.103660700486431</c:v>
                </c:pt>
                <c:pt idx="49">
                  <c:v>0.102392345133128</c:v>
                </c:pt>
                <c:pt idx="50">
                  <c:v>0.103660700486431</c:v>
                </c:pt>
                <c:pt idx="51">
                  <c:v>0.102850830220179</c:v>
                </c:pt>
                <c:pt idx="52">
                  <c:v>0.103660700486431</c:v>
                </c:pt>
                <c:pt idx="53">
                  <c:v>0.10267156570856199</c:v>
                </c:pt>
              </c:numCache>
            </c:numRef>
          </c:xVal>
          <c:yVal>
            <c:numRef>
              <c:f>'Experts_18_Feat_15_Eu_Can '!$A$189:$BB$189</c:f>
              <c:numCache>
                <c:formatCode>General</c:formatCode>
                <c:ptCount val="54"/>
                <c:pt idx="0">
                  <c:v>-0.46700346948524801</c:v>
                </c:pt>
                <c:pt idx="1">
                  <c:v>-0.48589299599146302</c:v>
                </c:pt>
                <c:pt idx="2">
                  <c:v>-0.48020757571018102</c:v>
                </c:pt>
                <c:pt idx="3">
                  <c:v>-0.48110839114885001</c:v>
                </c:pt>
                <c:pt idx="4">
                  <c:v>-0.50171271539569895</c:v>
                </c:pt>
                <c:pt idx="5">
                  <c:v>-0.48020757571018102</c:v>
                </c:pt>
                <c:pt idx="6">
                  <c:v>-0.50595052330163903</c:v>
                </c:pt>
                <c:pt idx="7">
                  <c:v>-0.50595052330163903</c:v>
                </c:pt>
                <c:pt idx="8">
                  <c:v>-0.49393827573138399</c:v>
                </c:pt>
                <c:pt idx="9">
                  <c:v>-0.49673027011505499</c:v>
                </c:pt>
                <c:pt idx="10">
                  <c:v>-0.48589299599146302</c:v>
                </c:pt>
                <c:pt idx="11">
                  <c:v>-0.50595052330163903</c:v>
                </c:pt>
                <c:pt idx="12">
                  <c:v>-0.48110839114885001</c:v>
                </c:pt>
                <c:pt idx="13">
                  <c:v>-0.492710055186246</c:v>
                </c:pt>
                <c:pt idx="14">
                  <c:v>-0.50171271539569895</c:v>
                </c:pt>
                <c:pt idx="15">
                  <c:v>-0.50595052330163903</c:v>
                </c:pt>
                <c:pt idx="16">
                  <c:v>-0.50171271539569895</c:v>
                </c:pt>
                <c:pt idx="17">
                  <c:v>-0.50171271539569895</c:v>
                </c:pt>
                <c:pt idx="18">
                  <c:v>-0.48218787275896402</c:v>
                </c:pt>
                <c:pt idx="19">
                  <c:v>-0.50595052330163903</c:v>
                </c:pt>
                <c:pt idx="20">
                  <c:v>-0.492710055186246</c:v>
                </c:pt>
                <c:pt idx="21">
                  <c:v>-0.50171271539569895</c:v>
                </c:pt>
                <c:pt idx="22">
                  <c:v>-0.48178001634356199</c:v>
                </c:pt>
                <c:pt idx="23">
                  <c:v>-0.50165282561062596</c:v>
                </c:pt>
                <c:pt idx="24">
                  <c:v>-0.48589299599146302</c:v>
                </c:pt>
                <c:pt idx="25">
                  <c:v>-0.50171271539569895</c:v>
                </c:pt>
                <c:pt idx="26">
                  <c:v>-0.48589299599146302</c:v>
                </c:pt>
                <c:pt idx="27">
                  <c:v>-0.50595052330163903</c:v>
                </c:pt>
                <c:pt idx="28">
                  <c:v>-0.50595052330163903</c:v>
                </c:pt>
                <c:pt idx="29">
                  <c:v>-0.48589299599146302</c:v>
                </c:pt>
                <c:pt idx="30">
                  <c:v>-0.50595052330163903</c:v>
                </c:pt>
                <c:pt idx="31">
                  <c:v>-0.492710055186246</c:v>
                </c:pt>
                <c:pt idx="32">
                  <c:v>-0.48589299599146302</c:v>
                </c:pt>
                <c:pt idx="33">
                  <c:v>-0.49185389319558098</c:v>
                </c:pt>
                <c:pt idx="34">
                  <c:v>-0.47965787699852702</c:v>
                </c:pt>
                <c:pt idx="35">
                  <c:v>-0.48805287605299902</c:v>
                </c:pt>
                <c:pt idx="36">
                  <c:v>-0.49528690749912102</c:v>
                </c:pt>
                <c:pt idx="37">
                  <c:v>-0.50171271539569895</c:v>
                </c:pt>
                <c:pt idx="38">
                  <c:v>-0.49673027011505499</c:v>
                </c:pt>
                <c:pt idx="39">
                  <c:v>-0.50595052330163903</c:v>
                </c:pt>
                <c:pt idx="40">
                  <c:v>-0.50171271539569895</c:v>
                </c:pt>
                <c:pt idx="41">
                  <c:v>-0.47632426863618799</c:v>
                </c:pt>
                <c:pt idx="42">
                  <c:v>-0.47121292369328399</c:v>
                </c:pt>
                <c:pt idx="43">
                  <c:v>-0.48110839114885001</c:v>
                </c:pt>
                <c:pt idx="44">
                  <c:v>-0.48365057263633199</c:v>
                </c:pt>
                <c:pt idx="45">
                  <c:v>-0.50171271539569895</c:v>
                </c:pt>
                <c:pt idx="46">
                  <c:v>-0.50077410933633904</c:v>
                </c:pt>
                <c:pt idx="47">
                  <c:v>-0.47632426863618799</c:v>
                </c:pt>
                <c:pt idx="48">
                  <c:v>-0.49528690749912102</c:v>
                </c:pt>
                <c:pt idx="49">
                  <c:v>-0.47538774262820799</c:v>
                </c:pt>
                <c:pt idx="50">
                  <c:v>-0.49528690749912102</c:v>
                </c:pt>
                <c:pt idx="51">
                  <c:v>-0.48589299599146302</c:v>
                </c:pt>
                <c:pt idx="52">
                  <c:v>-0.49528690749912102</c:v>
                </c:pt>
                <c:pt idx="53">
                  <c:v>-0.479957677470988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'Experts_18_Feat_15_Eu_Can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0.101829531702354</c:v>
                </c:pt>
                <c:pt idx="2">
                  <c:v>0.10195447006660199</c:v>
                </c:pt>
                <c:pt idx="3">
                  <c:v>0.101593559878721</c:v>
                </c:pt>
                <c:pt idx="4">
                  <c:v>0.10303562064651101</c:v>
                </c:pt>
                <c:pt idx="5">
                  <c:v>0.102148106757655</c:v>
                </c:pt>
                <c:pt idx="6">
                  <c:v>0.101326924751781</c:v>
                </c:pt>
                <c:pt idx="7">
                  <c:v>0.101334702209935</c:v>
                </c:pt>
                <c:pt idx="8">
                  <c:v>0.102824353570274</c:v>
                </c:pt>
                <c:pt idx="9">
                  <c:v>0.10190334058570399</c:v>
                </c:pt>
                <c:pt idx="10">
                  <c:v>0.102932181850986</c:v>
                </c:pt>
                <c:pt idx="11">
                  <c:v>0.101495550159054</c:v>
                </c:pt>
                <c:pt idx="12">
                  <c:v>0.10144577691414899</c:v>
                </c:pt>
                <c:pt idx="13">
                  <c:v>0.101636449995157</c:v>
                </c:pt>
              </c:numCache>
            </c:numRef>
          </c:xVal>
          <c:yVal>
            <c:numRef>
              <c:f>'Experts_18_Feat_15_Eu_Can '!$23:$23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-0.51040504280675603</c:v>
                </c:pt>
                <c:pt idx="2">
                  <c:v>-0.51349227603952297</c:v>
                </c:pt>
                <c:pt idx="3">
                  <c:v>-0.50613941022452402</c:v>
                </c:pt>
                <c:pt idx="4">
                  <c:v>-0.52132348021966302</c:v>
                </c:pt>
                <c:pt idx="5">
                  <c:v>-0.51702498146202003</c:v>
                </c:pt>
                <c:pt idx="6">
                  <c:v>-0.48575266539454098</c:v>
                </c:pt>
                <c:pt idx="7">
                  <c:v>-0.49720199432108803</c:v>
                </c:pt>
                <c:pt idx="8">
                  <c:v>-0.51809203506675505</c:v>
                </c:pt>
                <c:pt idx="9">
                  <c:v>-0.51054491485362996</c:v>
                </c:pt>
                <c:pt idx="10">
                  <c:v>-0.51827795802322696</c:v>
                </c:pt>
                <c:pt idx="11">
                  <c:v>-0.50571206534622903</c:v>
                </c:pt>
                <c:pt idx="12">
                  <c:v>-0.50517099950975797</c:v>
                </c:pt>
                <c:pt idx="13">
                  <c:v>-0.50635930842613597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'Experts_18_Feat_15_Eu_Can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0.103939079363927</c:v>
                </c:pt>
                <c:pt idx="2">
                  <c:v>0.102200184574142</c:v>
                </c:pt>
                <c:pt idx="3">
                  <c:v>0.101940071381339</c:v>
                </c:pt>
                <c:pt idx="4">
                  <c:v>0.103782105831026</c:v>
                </c:pt>
                <c:pt idx="5">
                  <c:v>0.102349989060743</c:v>
                </c:pt>
                <c:pt idx="6">
                  <c:v>0.102508990939991</c:v>
                </c:pt>
                <c:pt idx="7">
                  <c:v>0.104107477468853</c:v>
                </c:pt>
                <c:pt idx="8">
                  <c:v>0.104326967711402</c:v>
                </c:pt>
                <c:pt idx="9">
                  <c:v>0.101796415548812</c:v>
                </c:pt>
                <c:pt idx="10">
                  <c:v>0.102511674853296</c:v>
                </c:pt>
                <c:pt idx="11">
                  <c:v>0.102367294442216</c:v>
                </c:pt>
                <c:pt idx="12">
                  <c:v>0.102551815760932</c:v>
                </c:pt>
                <c:pt idx="13">
                  <c:v>0.10207089729586601</c:v>
                </c:pt>
                <c:pt idx="14">
                  <c:v>0.104148071099711</c:v>
                </c:pt>
              </c:numCache>
            </c:numRef>
          </c:xVal>
          <c:yVal>
            <c:numRef>
              <c:f>'Experts_18_Feat_15_Eu_Can '!$71:$71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-0.50079226131266297</c:v>
                </c:pt>
                <c:pt idx="2">
                  <c:v>-0.486270316040252</c:v>
                </c:pt>
                <c:pt idx="3">
                  <c:v>-0.48348932918897403</c:v>
                </c:pt>
                <c:pt idx="4">
                  <c:v>-0.50079013910768599</c:v>
                </c:pt>
                <c:pt idx="5">
                  <c:v>-0.48766187167945402</c:v>
                </c:pt>
                <c:pt idx="6">
                  <c:v>-0.49140009452615102</c:v>
                </c:pt>
                <c:pt idx="7">
                  <c:v>-0.50316712236723604</c:v>
                </c:pt>
                <c:pt idx="8">
                  <c:v>-0.50569047902415099</c:v>
                </c:pt>
                <c:pt idx="9">
                  <c:v>-0.47907897391100002</c:v>
                </c:pt>
                <c:pt idx="10">
                  <c:v>-0.49523440756145298</c:v>
                </c:pt>
                <c:pt idx="11">
                  <c:v>-0.489583031409494</c:v>
                </c:pt>
                <c:pt idx="12">
                  <c:v>-0.50030714905818297</c:v>
                </c:pt>
                <c:pt idx="13">
                  <c:v>-0.48471921854845001</c:v>
                </c:pt>
                <c:pt idx="14">
                  <c:v>-0.50562783920764998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'Experts_18_Feat_15_Eu_Can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0.10096808443895799</c:v>
                </c:pt>
                <c:pt idx="2">
                  <c:v>0.10101203929708</c:v>
                </c:pt>
                <c:pt idx="3">
                  <c:v>0.100934200492034</c:v>
                </c:pt>
                <c:pt idx="4">
                  <c:v>0.101112175158857</c:v>
                </c:pt>
                <c:pt idx="5">
                  <c:v>0.101621045014558</c:v>
                </c:pt>
                <c:pt idx="6">
                  <c:v>0.10129478031993799</c:v>
                </c:pt>
                <c:pt idx="7">
                  <c:v>0.101196402168649</c:v>
                </c:pt>
                <c:pt idx="8">
                  <c:v>0.10103736437166</c:v>
                </c:pt>
              </c:numCache>
            </c:numRef>
          </c:xVal>
          <c:yVal>
            <c:numRef>
              <c:f>'Experts_18_Feat_15_Eu_Can '!$119:$119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-0.51244769412136704</c:v>
                </c:pt>
                <c:pt idx="2">
                  <c:v>-0.51317574864259596</c:v>
                </c:pt>
                <c:pt idx="3">
                  <c:v>-0.50635023334067397</c:v>
                </c:pt>
                <c:pt idx="4">
                  <c:v>-0.52030244650027302</c:v>
                </c:pt>
                <c:pt idx="5">
                  <c:v>-0.52576026737609904</c:v>
                </c:pt>
                <c:pt idx="6">
                  <c:v>-0.52164779680090601</c:v>
                </c:pt>
                <c:pt idx="7">
                  <c:v>-0.52134806428723102</c:v>
                </c:pt>
                <c:pt idx="8">
                  <c:v>-0.51330332414075697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'Experts_18_Feat_15_Eu_Can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0.10154241409574299</c:v>
                </c:pt>
                <c:pt idx="2">
                  <c:v>0.102536516764948</c:v>
                </c:pt>
                <c:pt idx="3">
                  <c:v>0.103216900857797</c:v>
                </c:pt>
                <c:pt idx="4">
                  <c:v>0.10300016540344099</c:v>
                </c:pt>
                <c:pt idx="5">
                  <c:v>0.103269822873144</c:v>
                </c:pt>
                <c:pt idx="6">
                  <c:v>0.103127613817296</c:v>
                </c:pt>
                <c:pt idx="7">
                  <c:v>0.101404915977441</c:v>
                </c:pt>
                <c:pt idx="8">
                  <c:v>0.101222418393226</c:v>
                </c:pt>
                <c:pt idx="9">
                  <c:v>0.10150262472079601</c:v>
                </c:pt>
                <c:pt idx="10">
                  <c:v>0.103173304452935</c:v>
                </c:pt>
                <c:pt idx="11">
                  <c:v>0.10269928579088</c:v>
                </c:pt>
                <c:pt idx="12">
                  <c:v>0.101381242284267</c:v>
                </c:pt>
                <c:pt idx="13">
                  <c:v>0.101247505264947</c:v>
                </c:pt>
                <c:pt idx="14">
                  <c:v>0.101303459626828</c:v>
                </c:pt>
                <c:pt idx="15">
                  <c:v>0.102304389233738</c:v>
                </c:pt>
                <c:pt idx="16">
                  <c:v>0.10125158629713001</c:v>
                </c:pt>
                <c:pt idx="17">
                  <c:v>0.101575536243594</c:v>
                </c:pt>
              </c:numCache>
            </c:numRef>
          </c:xVal>
          <c:yVal>
            <c:numRef>
              <c:f>'Experts_18_Feat_15_Eu_Can '!$167:$167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-0.50030289453366295</c:v>
                </c:pt>
                <c:pt idx="2">
                  <c:v>-0.50981850325839295</c:v>
                </c:pt>
                <c:pt idx="3">
                  <c:v>-0.51240843988237395</c:v>
                </c:pt>
                <c:pt idx="4">
                  <c:v>-0.51168376953928196</c:v>
                </c:pt>
                <c:pt idx="5">
                  <c:v>-0.51267311236198398</c:v>
                </c:pt>
                <c:pt idx="6">
                  <c:v>-0.51210178471696899</c:v>
                </c:pt>
                <c:pt idx="7">
                  <c:v>-0.496240474138192</c:v>
                </c:pt>
                <c:pt idx="8">
                  <c:v>-0.49095459404675101</c:v>
                </c:pt>
                <c:pt idx="9">
                  <c:v>-0.49905549411327599</c:v>
                </c:pt>
                <c:pt idx="10">
                  <c:v>-0.51233120742456295</c:v>
                </c:pt>
                <c:pt idx="11">
                  <c:v>-0.51158743066620604</c:v>
                </c:pt>
                <c:pt idx="12">
                  <c:v>-0.49583056901802097</c:v>
                </c:pt>
                <c:pt idx="13">
                  <c:v>-0.49106911973094097</c:v>
                </c:pt>
                <c:pt idx="14">
                  <c:v>-0.49432998523550598</c:v>
                </c:pt>
                <c:pt idx="15">
                  <c:v>-0.50916585378617696</c:v>
                </c:pt>
                <c:pt idx="16">
                  <c:v>-0.49259867439119298</c:v>
                </c:pt>
                <c:pt idx="17">
                  <c:v>-0.50783858608283605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'Experts_18_Feat_15_Eu_Can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0.101987174186776</c:v>
                </c:pt>
                <c:pt idx="2">
                  <c:v>0.102635583069268</c:v>
                </c:pt>
                <c:pt idx="3">
                  <c:v>0.102729955737817</c:v>
                </c:pt>
                <c:pt idx="4">
                  <c:v>0.10345911329206001</c:v>
                </c:pt>
                <c:pt idx="5">
                  <c:v>0.103151301976007</c:v>
                </c:pt>
                <c:pt idx="6">
                  <c:v>0.102867735876973</c:v>
                </c:pt>
                <c:pt idx="7">
                  <c:v>0.101987174186776</c:v>
                </c:pt>
                <c:pt idx="8">
                  <c:v>0.101970255770843</c:v>
                </c:pt>
                <c:pt idx="9">
                  <c:v>0.10202846821678099</c:v>
                </c:pt>
                <c:pt idx="10">
                  <c:v>0.10206350565170801</c:v>
                </c:pt>
                <c:pt idx="11">
                  <c:v>0.101987174186776</c:v>
                </c:pt>
                <c:pt idx="12">
                  <c:v>0.102235003483187</c:v>
                </c:pt>
                <c:pt idx="13">
                  <c:v>0.10372813393631999</c:v>
                </c:pt>
                <c:pt idx="14">
                  <c:v>0.10202204652894301</c:v>
                </c:pt>
                <c:pt idx="15">
                  <c:v>0.10372813393631999</c:v>
                </c:pt>
                <c:pt idx="16">
                  <c:v>0.10202342316634801</c:v>
                </c:pt>
                <c:pt idx="17">
                  <c:v>0.102143861700706</c:v>
                </c:pt>
                <c:pt idx="18">
                  <c:v>0.10206350565170801</c:v>
                </c:pt>
                <c:pt idx="19">
                  <c:v>0.102618152533863</c:v>
                </c:pt>
                <c:pt idx="20">
                  <c:v>0.102729955737817</c:v>
                </c:pt>
                <c:pt idx="21">
                  <c:v>0.10277788050081001</c:v>
                </c:pt>
                <c:pt idx="22">
                  <c:v>0.10345911329206001</c:v>
                </c:pt>
                <c:pt idx="94">
                  <c:v>0.101258332448756</c:v>
                </c:pt>
                <c:pt idx="95">
                  <c:v>0.101258332448756</c:v>
                </c:pt>
                <c:pt idx="96">
                  <c:v>0.101258332448756</c:v>
                </c:pt>
                <c:pt idx="97">
                  <c:v>0.101389602461868</c:v>
                </c:pt>
                <c:pt idx="98">
                  <c:v>0.101180145583728</c:v>
                </c:pt>
                <c:pt idx="99">
                  <c:v>0.101389602461868</c:v>
                </c:pt>
                <c:pt idx="100">
                  <c:v>0.101389602461868</c:v>
                </c:pt>
              </c:numCache>
            </c:numRef>
          </c:xVal>
          <c:yVal>
            <c:numRef>
              <c:f>'Experts_18_Feat_15_Eu_Can '!$47:$47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-0.48164280555516098</c:v>
                </c:pt>
                <c:pt idx="2">
                  <c:v>-0.49947199265028702</c:v>
                </c:pt>
                <c:pt idx="3">
                  <c:v>-0.50015112311781795</c:v>
                </c:pt>
                <c:pt idx="4">
                  <c:v>-0.50924322039922199</c:v>
                </c:pt>
                <c:pt idx="5">
                  <c:v>-0.50446115759180699</c:v>
                </c:pt>
                <c:pt idx="6">
                  <c:v>-0.50395447911036695</c:v>
                </c:pt>
                <c:pt idx="7">
                  <c:v>-0.48164280555516098</c:v>
                </c:pt>
                <c:pt idx="8">
                  <c:v>-0.479590903925107</c:v>
                </c:pt>
                <c:pt idx="9">
                  <c:v>-0.49345976428197402</c:v>
                </c:pt>
                <c:pt idx="10">
                  <c:v>-0.49348168817460403</c:v>
                </c:pt>
                <c:pt idx="11">
                  <c:v>-0.48164280555516098</c:v>
                </c:pt>
                <c:pt idx="12">
                  <c:v>-0.49907774798767801</c:v>
                </c:pt>
                <c:pt idx="13">
                  <c:v>-0.50947548854014502</c:v>
                </c:pt>
                <c:pt idx="14">
                  <c:v>-0.48346818547791698</c:v>
                </c:pt>
                <c:pt idx="15">
                  <c:v>-0.50947548854014502</c:v>
                </c:pt>
                <c:pt idx="16">
                  <c:v>-0.48409207210266803</c:v>
                </c:pt>
                <c:pt idx="17">
                  <c:v>-0.49496570859019801</c:v>
                </c:pt>
                <c:pt idx="18">
                  <c:v>-0.49348168817460403</c:v>
                </c:pt>
                <c:pt idx="19">
                  <c:v>-0.49911247041113599</c:v>
                </c:pt>
                <c:pt idx="20">
                  <c:v>-0.50015112311781795</c:v>
                </c:pt>
                <c:pt idx="21">
                  <c:v>-0.50202449158651397</c:v>
                </c:pt>
                <c:pt idx="22">
                  <c:v>-0.50924322039922199</c:v>
                </c:pt>
                <c:pt idx="94">
                  <c:v>-0.44381195949097801</c:v>
                </c:pt>
                <c:pt idx="95">
                  <c:v>-0.44381195949097801</c:v>
                </c:pt>
                <c:pt idx="96">
                  <c:v>-0.44381195949097801</c:v>
                </c:pt>
                <c:pt idx="97">
                  <c:v>-0.44655090626078298</c:v>
                </c:pt>
                <c:pt idx="98">
                  <c:v>-0.43963598992298902</c:v>
                </c:pt>
                <c:pt idx="99">
                  <c:v>-0.44655090626078298</c:v>
                </c:pt>
                <c:pt idx="100">
                  <c:v>-0.44655090626078298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'Experts_18_Feat_15_Eu_Can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0.102954017537197</c:v>
                </c:pt>
                <c:pt idx="2">
                  <c:v>0.103683646902986</c:v>
                </c:pt>
                <c:pt idx="3">
                  <c:v>0.10318327069204999</c:v>
                </c:pt>
                <c:pt idx="4">
                  <c:v>0.102823633390331</c:v>
                </c:pt>
                <c:pt idx="5">
                  <c:v>0.102289073030262</c:v>
                </c:pt>
                <c:pt idx="6">
                  <c:v>0.102669802820573</c:v>
                </c:pt>
                <c:pt idx="7">
                  <c:v>0.102809465508753</c:v>
                </c:pt>
                <c:pt idx="8">
                  <c:v>0.102823633390331</c:v>
                </c:pt>
                <c:pt idx="9">
                  <c:v>0.102879050778443</c:v>
                </c:pt>
                <c:pt idx="10">
                  <c:v>0.102289073030262</c:v>
                </c:pt>
                <c:pt idx="11">
                  <c:v>0.10308797340053601</c:v>
                </c:pt>
                <c:pt idx="12">
                  <c:v>0.102809465508753</c:v>
                </c:pt>
                <c:pt idx="13">
                  <c:v>0.102823633390331</c:v>
                </c:pt>
                <c:pt idx="14">
                  <c:v>0.10246630193814001</c:v>
                </c:pt>
                <c:pt idx="15">
                  <c:v>0.102809465508753</c:v>
                </c:pt>
                <c:pt idx="16">
                  <c:v>0.102289073030262</c:v>
                </c:pt>
                <c:pt idx="17">
                  <c:v>0.102809465508753</c:v>
                </c:pt>
                <c:pt idx="18">
                  <c:v>0.102669802820573</c:v>
                </c:pt>
                <c:pt idx="19">
                  <c:v>0.102823633390331</c:v>
                </c:pt>
                <c:pt idx="20">
                  <c:v>0.10246630193814001</c:v>
                </c:pt>
                <c:pt idx="21">
                  <c:v>0.102289073030262</c:v>
                </c:pt>
                <c:pt idx="22">
                  <c:v>0.102289073030262</c:v>
                </c:pt>
                <c:pt idx="23">
                  <c:v>0.103683646902986</c:v>
                </c:pt>
                <c:pt idx="24">
                  <c:v>0.102809465508753</c:v>
                </c:pt>
                <c:pt idx="25">
                  <c:v>0.102574772148763</c:v>
                </c:pt>
                <c:pt idx="26">
                  <c:v>0.103683646902986</c:v>
                </c:pt>
                <c:pt idx="27">
                  <c:v>0.10248287129500699</c:v>
                </c:pt>
                <c:pt idx="28">
                  <c:v>0.102809465508753</c:v>
                </c:pt>
                <c:pt idx="29">
                  <c:v>0.102823633390331</c:v>
                </c:pt>
                <c:pt idx="30">
                  <c:v>0.10248287129500699</c:v>
                </c:pt>
                <c:pt idx="31">
                  <c:v>0.102793679185075</c:v>
                </c:pt>
                <c:pt idx="32">
                  <c:v>0.102823633390331</c:v>
                </c:pt>
                <c:pt idx="33">
                  <c:v>0.102809465508753</c:v>
                </c:pt>
                <c:pt idx="34">
                  <c:v>0.102289073030262</c:v>
                </c:pt>
                <c:pt idx="35">
                  <c:v>0.103683646902986</c:v>
                </c:pt>
                <c:pt idx="94">
                  <c:v>0.101127015044659</c:v>
                </c:pt>
                <c:pt idx="95">
                  <c:v>0.102047341297812</c:v>
                </c:pt>
                <c:pt idx="96">
                  <c:v>0.10114304073052199</c:v>
                </c:pt>
                <c:pt idx="97">
                  <c:v>0.101127015044659</c:v>
                </c:pt>
                <c:pt idx="98">
                  <c:v>0.104755194469088</c:v>
                </c:pt>
                <c:pt idx="99">
                  <c:v>0.101127015044659</c:v>
                </c:pt>
                <c:pt idx="100">
                  <c:v>0.101127015044659</c:v>
                </c:pt>
              </c:numCache>
            </c:numRef>
          </c:xVal>
          <c:yVal>
            <c:numRef>
              <c:f>'Experts_18_Feat_15_Eu_Can '!$95:$95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-0.50269589532157299</c:v>
                </c:pt>
                <c:pt idx="2">
                  <c:v>-0.50843315803346401</c:v>
                </c:pt>
                <c:pt idx="3">
                  <c:v>-0.50559168420272305</c:v>
                </c:pt>
                <c:pt idx="4">
                  <c:v>-0.496816251047767</c:v>
                </c:pt>
                <c:pt idx="5">
                  <c:v>-0.48367501892713299</c:v>
                </c:pt>
                <c:pt idx="6">
                  <c:v>-0.49412982061468003</c:v>
                </c:pt>
                <c:pt idx="7">
                  <c:v>-0.49676342321566203</c:v>
                </c:pt>
                <c:pt idx="8">
                  <c:v>-0.496816251047767</c:v>
                </c:pt>
                <c:pt idx="9">
                  <c:v>-0.50154025648399003</c:v>
                </c:pt>
                <c:pt idx="10">
                  <c:v>-0.48367501892713299</c:v>
                </c:pt>
                <c:pt idx="11">
                  <c:v>-0.50305975684070003</c:v>
                </c:pt>
                <c:pt idx="12">
                  <c:v>-0.49676342321566203</c:v>
                </c:pt>
                <c:pt idx="13">
                  <c:v>-0.496816251047767</c:v>
                </c:pt>
                <c:pt idx="14">
                  <c:v>-0.486937571101482</c:v>
                </c:pt>
                <c:pt idx="15">
                  <c:v>-0.49676342321566203</c:v>
                </c:pt>
                <c:pt idx="16">
                  <c:v>-0.48367501892713299</c:v>
                </c:pt>
                <c:pt idx="17">
                  <c:v>-0.49676342321566203</c:v>
                </c:pt>
                <c:pt idx="18">
                  <c:v>-0.49412982061468003</c:v>
                </c:pt>
                <c:pt idx="19">
                  <c:v>-0.496816251047767</c:v>
                </c:pt>
                <c:pt idx="20">
                  <c:v>-0.486937571101482</c:v>
                </c:pt>
                <c:pt idx="21">
                  <c:v>-0.48367501892713299</c:v>
                </c:pt>
                <c:pt idx="22">
                  <c:v>-0.48367501892713299</c:v>
                </c:pt>
                <c:pt idx="23">
                  <c:v>-0.50843315803346401</c:v>
                </c:pt>
                <c:pt idx="24">
                  <c:v>-0.49676342321566203</c:v>
                </c:pt>
                <c:pt idx="25">
                  <c:v>-0.49226170007653303</c:v>
                </c:pt>
                <c:pt idx="26">
                  <c:v>-0.50843315803346401</c:v>
                </c:pt>
                <c:pt idx="27">
                  <c:v>-0.49184348152556401</c:v>
                </c:pt>
                <c:pt idx="28">
                  <c:v>-0.49676342321566203</c:v>
                </c:pt>
                <c:pt idx="29">
                  <c:v>-0.496816251047767</c:v>
                </c:pt>
                <c:pt idx="30">
                  <c:v>-0.49184348152556401</c:v>
                </c:pt>
                <c:pt idx="31">
                  <c:v>-0.49560047783588002</c:v>
                </c:pt>
                <c:pt idx="32">
                  <c:v>-0.496816251047767</c:v>
                </c:pt>
                <c:pt idx="33">
                  <c:v>-0.49676342321566203</c:v>
                </c:pt>
                <c:pt idx="34">
                  <c:v>-0.48367501892713299</c:v>
                </c:pt>
                <c:pt idx="35">
                  <c:v>-0.50843315803346401</c:v>
                </c:pt>
                <c:pt idx="94">
                  <c:v>-0.40075618352581399</c:v>
                </c:pt>
                <c:pt idx="95">
                  <c:v>-0.41683974734281698</c:v>
                </c:pt>
                <c:pt idx="96">
                  <c:v>-0.408575148952666</c:v>
                </c:pt>
                <c:pt idx="97">
                  <c:v>-0.40075618352581399</c:v>
                </c:pt>
                <c:pt idx="98">
                  <c:v>-0.44620333963296599</c:v>
                </c:pt>
                <c:pt idx="99">
                  <c:v>-0.40075618352581399</c:v>
                </c:pt>
                <c:pt idx="100">
                  <c:v>-0.40075618352581399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'Experts_18_Feat_15_Eu_Can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0.10275037259980099</c:v>
                </c:pt>
                <c:pt idx="2">
                  <c:v>0.102011630009899</c:v>
                </c:pt>
                <c:pt idx="3">
                  <c:v>0.102011630009899</c:v>
                </c:pt>
                <c:pt idx="4">
                  <c:v>0.102011630009899</c:v>
                </c:pt>
                <c:pt idx="5">
                  <c:v>0.10193102791389901</c:v>
                </c:pt>
                <c:pt idx="6">
                  <c:v>0.101776905196568</c:v>
                </c:pt>
                <c:pt idx="7">
                  <c:v>0.102011630009899</c:v>
                </c:pt>
                <c:pt idx="8">
                  <c:v>0.101776905196568</c:v>
                </c:pt>
                <c:pt idx="9">
                  <c:v>0.102011630009899</c:v>
                </c:pt>
                <c:pt idx="10">
                  <c:v>0.10206940071401301</c:v>
                </c:pt>
                <c:pt idx="11">
                  <c:v>0.101845569319807</c:v>
                </c:pt>
                <c:pt idx="12">
                  <c:v>0.101845569319807</c:v>
                </c:pt>
                <c:pt idx="13">
                  <c:v>0.101857507292568</c:v>
                </c:pt>
                <c:pt idx="14">
                  <c:v>0.10206940071401301</c:v>
                </c:pt>
                <c:pt idx="15">
                  <c:v>0.102011630009899</c:v>
                </c:pt>
                <c:pt idx="16">
                  <c:v>0.101857507292568</c:v>
                </c:pt>
                <c:pt idx="17">
                  <c:v>0.101857507292568</c:v>
                </c:pt>
                <c:pt idx="18">
                  <c:v>0.101857507292568</c:v>
                </c:pt>
                <c:pt idx="19">
                  <c:v>0.101967727481119</c:v>
                </c:pt>
                <c:pt idx="20">
                  <c:v>0.101857507292568</c:v>
                </c:pt>
                <c:pt idx="21">
                  <c:v>0.10165089326235</c:v>
                </c:pt>
                <c:pt idx="22">
                  <c:v>0.10242931758578699</c:v>
                </c:pt>
                <c:pt idx="23">
                  <c:v>0.101857507292568</c:v>
                </c:pt>
                <c:pt idx="24">
                  <c:v>0.10206940071401301</c:v>
                </c:pt>
                <c:pt idx="25">
                  <c:v>0.102011630009899</c:v>
                </c:pt>
                <c:pt idx="26">
                  <c:v>0.101967727481119</c:v>
                </c:pt>
                <c:pt idx="27">
                  <c:v>0.101739687296587</c:v>
                </c:pt>
                <c:pt idx="28">
                  <c:v>0.10206940071401301</c:v>
                </c:pt>
                <c:pt idx="29">
                  <c:v>0.101857507292568</c:v>
                </c:pt>
                <c:pt idx="30">
                  <c:v>0.102011630009899</c:v>
                </c:pt>
                <c:pt idx="31">
                  <c:v>0.102011630009899</c:v>
                </c:pt>
                <c:pt idx="32">
                  <c:v>0.10187074306753199</c:v>
                </c:pt>
                <c:pt idx="33">
                  <c:v>0.10190796096751201</c:v>
                </c:pt>
                <c:pt idx="34">
                  <c:v>0.101967727481119</c:v>
                </c:pt>
                <c:pt idx="35">
                  <c:v>0.101857507292568</c:v>
                </c:pt>
                <c:pt idx="36">
                  <c:v>0.101776905196568</c:v>
                </c:pt>
                <c:pt idx="37">
                  <c:v>0.101776905196568</c:v>
                </c:pt>
                <c:pt idx="38">
                  <c:v>0.10206940071401301</c:v>
                </c:pt>
                <c:pt idx="39">
                  <c:v>0.10187074306753199</c:v>
                </c:pt>
                <c:pt idx="40">
                  <c:v>0.10206940071401301</c:v>
                </c:pt>
                <c:pt idx="41">
                  <c:v>0.10206940071401301</c:v>
                </c:pt>
                <c:pt idx="42">
                  <c:v>0.102011630009899</c:v>
                </c:pt>
                <c:pt idx="43">
                  <c:v>0.101857507292568</c:v>
                </c:pt>
                <c:pt idx="44">
                  <c:v>0.102011630009899</c:v>
                </c:pt>
                <c:pt idx="45">
                  <c:v>0.10187074306753199</c:v>
                </c:pt>
                <c:pt idx="46">
                  <c:v>0.101967727481119</c:v>
                </c:pt>
                <c:pt idx="47">
                  <c:v>0.101967727481119</c:v>
                </c:pt>
                <c:pt idx="48">
                  <c:v>0.101845569319807</c:v>
                </c:pt>
                <c:pt idx="49">
                  <c:v>0.101857507292568</c:v>
                </c:pt>
                <c:pt idx="50">
                  <c:v>0.101857507292568</c:v>
                </c:pt>
                <c:pt idx="51">
                  <c:v>0.10187074306753199</c:v>
                </c:pt>
                <c:pt idx="52">
                  <c:v>0.101967727481119</c:v>
                </c:pt>
                <c:pt idx="53">
                  <c:v>0.10206940071401301</c:v>
                </c:pt>
                <c:pt idx="54">
                  <c:v>0.101857507292568</c:v>
                </c:pt>
                <c:pt idx="55">
                  <c:v>0.10187074306753199</c:v>
                </c:pt>
                <c:pt idx="56">
                  <c:v>0.10187074306753199</c:v>
                </c:pt>
                <c:pt idx="57">
                  <c:v>0.10275037259980099</c:v>
                </c:pt>
                <c:pt idx="58">
                  <c:v>0.102011630009899</c:v>
                </c:pt>
                <c:pt idx="59">
                  <c:v>0.101776905196568</c:v>
                </c:pt>
                <c:pt idx="60">
                  <c:v>0.102011630009899</c:v>
                </c:pt>
                <c:pt idx="61">
                  <c:v>0.10187074306753199</c:v>
                </c:pt>
                <c:pt idx="62">
                  <c:v>0.101857507292568</c:v>
                </c:pt>
                <c:pt idx="63">
                  <c:v>0.10206940071401301</c:v>
                </c:pt>
                <c:pt idx="64">
                  <c:v>0.101776905196568</c:v>
                </c:pt>
                <c:pt idx="65">
                  <c:v>0.10275037259980099</c:v>
                </c:pt>
                <c:pt idx="66">
                  <c:v>0.102011630009899</c:v>
                </c:pt>
                <c:pt idx="67">
                  <c:v>0.10193102791389901</c:v>
                </c:pt>
                <c:pt idx="68">
                  <c:v>0.102011630009899</c:v>
                </c:pt>
                <c:pt idx="69">
                  <c:v>0.10190796096751201</c:v>
                </c:pt>
                <c:pt idx="70">
                  <c:v>0.102011630009899</c:v>
                </c:pt>
                <c:pt idx="71">
                  <c:v>0.10206940071401301</c:v>
                </c:pt>
                <c:pt idx="72">
                  <c:v>0.101857507292568</c:v>
                </c:pt>
                <c:pt idx="73">
                  <c:v>0.10275037259980099</c:v>
                </c:pt>
                <c:pt idx="74">
                  <c:v>0.10187074306753199</c:v>
                </c:pt>
                <c:pt idx="75">
                  <c:v>0.10187074306753199</c:v>
                </c:pt>
                <c:pt idx="76">
                  <c:v>0.101857507292568</c:v>
                </c:pt>
                <c:pt idx="77">
                  <c:v>0.101857507292568</c:v>
                </c:pt>
                <c:pt idx="78">
                  <c:v>0.102011630009899</c:v>
                </c:pt>
                <c:pt idx="79">
                  <c:v>0.102011630009899</c:v>
                </c:pt>
                <c:pt idx="80">
                  <c:v>0.101857507292568</c:v>
                </c:pt>
                <c:pt idx="81">
                  <c:v>0.101739687296587</c:v>
                </c:pt>
                <c:pt idx="82">
                  <c:v>0.10206940071401301</c:v>
                </c:pt>
                <c:pt idx="83">
                  <c:v>0.101967727481119</c:v>
                </c:pt>
                <c:pt idx="84">
                  <c:v>0.10275037259980099</c:v>
                </c:pt>
                <c:pt idx="85">
                  <c:v>0.10193102791389901</c:v>
                </c:pt>
                <c:pt idx="86">
                  <c:v>0.102011630009899</c:v>
                </c:pt>
                <c:pt idx="87">
                  <c:v>0.101857507292568</c:v>
                </c:pt>
                <c:pt idx="88">
                  <c:v>0.10187074306753199</c:v>
                </c:pt>
                <c:pt idx="89">
                  <c:v>0.101857507292568</c:v>
                </c:pt>
                <c:pt idx="90">
                  <c:v>0.101857507292568</c:v>
                </c:pt>
                <c:pt idx="91">
                  <c:v>0.102011630009899</c:v>
                </c:pt>
                <c:pt idx="92">
                  <c:v>0.10206940071401301</c:v>
                </c:pt>
                <c:pt idx="93">
                  <c:v>0.10206940071401301</c:v>
                </c:pt>
                <c:pt idx="94">
                  <c:v>0.10358519276920899</c:v>
                </c:pt>
                <c:pt idx="95">
                  <c:v>0.104532095111239</c:v>
                </c:pt>
                <c:pt idx="96">
                  <c:v>0.104532095111239</c:v>
                </c:pt>
                <c:pt idx="97">
                  <c:v>0.104532095111239</c:v>
                </c:pt>
                <c:pt idx="98">
                  <c:v>0.102011835053154</c:v>
                </c:pt>
                <c:pt idx="99">
                  <c:v>0.104532095111239</c:v>
                </c:pt>
                <c:pt idx="100">
                  <c:v>0.104532095111239</c:v>
                </c:pt>
              </c:numCache>
            </c:numRef>
          </c:xVal>
          <c:yVal>
            <c:numRef>
              <c:f>'Experts_18_Feat_15_Eu_Can '!$143:$143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-0.51808822515007102</c:v>
                </c:pt>
                <c:pt idx="2">
                  <c:v>-0.51433088844088104</c:v>
                </c:pt>
                <c:pt idx="3">
                  <c:v>-0.51433088844088104</c:v>
                </c:pt>
                <c:pt idx="4">
                  <c:v>-0.51433088844088104</c:v>
                </c:pt>
                <c:pt idx="5">
                  <c:v>-0.51016809038920696</c:v>
                </c:pt>
                <c:pt idx="6">
                  <c:v>-0.505307672047838</c:v>
                </c:pt>
                <c:pt idx="7">
                  <c:v>-0.51433088844088104</c:v>
                </c:pt>
                <c:pt idx="8">
                  <c:v>-0.505307672047838</c:v>
                </c:pt>
                <c:pt idx="9">
                  <c:v>-0.51433088844088104</c:v>
                </c:pt>
                <c:pt idx="10">
                  <c:v>-0.51530063744530896</c:v>
                </c:pt>
                <c:pt idx="11">
                  <c:v>-0.50668482158427497</c:v>
                </c:pt>
                <c:pt idx="12">
                  <c:v>-0.50668482158427497</c:v>
                </c:pt>
                <c:pt idx="13">
                  <c:v>-0.50747872892424595</c:v>
                </c:pt>
                <c:pt idx="14">
                  <c:v>-0.51530063744530896</c:v>
                </c:pt>
                <c:pt idx="15">
                  <c:v>-0.51433088844088104</c:v>
                </c:pt>
                <c:pt idx="16">
                  <c:v>-0.50747872892424595</c:v>
                </c:pt>
                <c:pt idx="17">
                  <c:v>-0.50747872892424595</c:v>
                </c:pt>
                <c:pt idx="18">
                  <c:v>-0.50747872892424595</c:v>
                </c:pt>
                <c:pt idx="19">
                  <c:v>-0.51087942978391598</c:v>
                </c:pt>
                <c:pt idx="20">
                  <c:v>-0.50747872892424595</c:v>
                </c:pt>
                <c:pt idx="21">
                  <c:v>-0.50378566227361599</c:v>
                </c:pt>
                <c:pt idx="22">
                  <c:v>-0.51628148023618503</c:v>
                </c:pt>
                <c:pt idx="23">
                  <c:v>-0.50747872892424595</c:v>
                </c:pt>
                <c:pt idx="24">
                  <c:v>-0.51530063744530896</c:v>
                </c:pt>
                <c:pt idx="25">
                  <c:v>-0.51433088844088104</c:v>
                </c:pt>
                <c:pt idx="26">
                  <c:v>-0.51087942978391598</c:v>
                </c:pt>
                <c:pt idx="27">
                  <c:v>-0.50446837910519804</c:v>
                </c:pt>
                <c:pt idx="28">
                  <c:v>-0.51530063744530896</c:v>
                </c:pt>
                <c:pt idx="29">
                  <c:v>-0.50747872892424595</c:v>
                </c:pt>
                <c:pt idx="30">
                  <c:v>-0.51433088844088104</c:v>
                </c:pt>
                <c:pt idx="31">
                  <c:v>-0.51433088844088104</c:v>
                </c:pt>
                <c:pt idx="32">
                  <c:v>-0.50855696186409205</c:v>
                </c:pt>
                <c:pt idx="33">
                  <c:v>-0.50919745012576301</c:v>
                </c:pt>
                <c:pt idx="34">
                  <c:v>-0.51087942978391598</c:v>
                </c:pt>
                <c:pt idx="35">
                  <c:v>-0.50747872892424595</c:v>
                </c:pt>
                <c:pt idx="36">
                  <c:v>-0.505307672047838</c:v>
                </c:pt>
                <c:pt idx="37">
                  <c:v>-0.505307672047838</c:v>
                </c:pt>
                <c:pt idx="38">
                  <c:v>-0.51530063744530896</c:v>
                </c:pt>
                <c:pt idx="39">
                  <c:v>-0.50855696186409205</c:v>
                </c:pt>
                <c:pt idx="40">
                  <c:v>-0.51530063744530896</c:v>
                </c:pt>
                <c:pt idx="41">
                  <c:v>-0.51530063744530896</c:v>
                </c:pt>
                <c:pt idx="42">
                  <c:v>-0.51433088844088104</c:v>
                </c:pt>
                <c:pt idx="43">
                  <c:v>-0.50747872892424595</c:v>
                </c:pt>
                <c:pt idx="44">
                  <c:v>-0.51433088844088104</c:v>
                </c:pt>
                <c:pt idx="45">
                  <c:v>-0.50855696186409205</c:v>
                </c:pt>
                <c:pt idx="46">
                  <c:v>-0.51087942978391598</c:v>
                </c:pt>
                <c:pt idx="47">
                  <c:v>-0.51087942978391598</c:v>
                </c:pt>
                <c:pt idx="48">
                  <c:v>-0.50668482158427497</c:v>
                </c:pt>
                <c:pt idx="49">
                  <c:v>-0.50747872892424595</c:v>
                </c:pt>
                <c:pt idx="50">
                  <c:v>-0.50747872892424595</c:v>
                </c:pt>
                <c:pt idx="51">
                  <c:v>-0.50855696186409205</c:v>
                </c:pt>
                <c:pt idx="52">
                  <c:v>-0.51087942978391598</c:v>
                </c:pt>
                <c:pt idx="53">
                  <c:v>-0.51530063744530896</c:v>
                </c:pt>
                <c:pt idx="54">
                  <c:v>-0.50747872892424595</c:v>
                </c:pt>
                <c:pt idx="55">
                  <c:v>-0.50855696186409205</c:v>
                </c:pt>
                <c:pt idx="56">
                  <c:v>-0.50855696186409205</c:v>
                </c:pt>
                <c:pt idx="57">
                  <c:v>-0.51808822515007102</c:v>
                </c:pt>
                <c:pt idx="58">
                  <c:v>-0.51433088844088104</c:v>
                </c:pt>
                <c:pt idx="59">
                  <c:v>-0.505307672047838</c:v>
                </c:pt>
                <c:pt idx="60">
                  <c:v>-0.51433088844088104</c:v>
                </c:pt>
                <c:pt idx="61">
                  <c:v>-0.50855696186409205</c:v>
                </c:pt>
                <c:pt idx="62">
                  <c:v>-0.50747872892424595</c:v>
                </c:pt>
                <c:pt idx="63">
                  <c:v>-0.51530063744530896</c:v>
                </c:pt>
                <c:pt idx="64">
                  <c:v>-0.505307672047838</c:v>
                </c:pt>
                <c:pt idx="65">
                  <c:v>-0.51808822515007102</c:v>
                </c:pt>
                <c:pt idx="66">
                  <c:v>-0.51433088844088104</c:v>
                </c:pt>
                <c:pt idx="67">
                  <c:v>-0.51016809038920696</c:v>
                </c:pt>
                <c:pt idx="68">
                  <c:v>-0.51433088844088104</c:v>
                </c:pt>
                <c:pt idx="69">
                  <c:v>-0.50919745012576301</c:v>
                </c:pt>
                <c:pt idx="70">
                  <c:v>-0.51433088844088104</c:v>
                </c:pt>
                <c:pt idx="71">
                  <c:v>-0.51530063744530896</c:v>
                </c:pt>
                <c:pt idx="72">
                  <c:v>-0.50747872892424595</c:v>
                </c:pt>
                <c:pt idx="73">
                  <c:v>-0.51808822515007102</c:v>
                </c:pt>
                <c:pt idx="74">
                  <c:v>-0.50855696186409205</c:v>
                </c:pt>
                <c:pt idx="75">
                  <c:v>-0.50855696186409205</c:v>
                </c:pt>
                <c:pt idx="76">
                  <c:v>-0.50747872892424595</c:v>
                </c:pt>
                <c:pt idx="77">
                  <c:v>-0.50747872892424595</c:v>
                </c:pt>
                <c:pt idx="78">
                  <c:v>-0.51433088844088104</c:v>
                </c:pt>
                <c:pt idx="79">
                  <c:v>-0.51433088844088104</c:v>
                </c:pt>
                <c:pt idx="80">
                  <c:v>-0.50747872892424595</c:v>
                </c:pt>
                <c:pt idx="81">
                  <c:v>-0.50446837910519804</c:v>
                </c:pt>
                <c:pt idx="82">
                  <c:v>-0.51530063744530896</c:v>
                </c:pt>
                <c:pt idx="83">
                  <c:v>-0.51087942978391598</c:v>
                </c:pt>
                <c:pt idx="84">
                  <c:v>-0.51808822515007102</c:v>
                </c:pt>
                <c:pt idx="85">
                  <c:v>-0.51016809038920696</c:v>
                </c:pt>
                <c:pt idx="86">
                  <c:v>-0.51433088844088104</c:v>
                </c:pt>
                <c:pt idx="87">
                  <c:v>-0.50747872892424595</c:v>
                </c:pt>
                <c:pt idx="88">
                  <c:v>-0.50855696186409205</c:v>
                </c:pt>
                <c:pt idx="89">
                  <c:v>-0.50747872892424595</c:v>
                </c:pt>
                <c:pt idx="90">
                  <c:v>-0.50747872892424595</c:v>
                </c:pt>
                <c:pt idx="91">
                  <c:v>-0.51433088844088104</c:v>
                </c:pt>
                <c:pt idx="92">
                  <c:v>-0.51530063744530896</c:v>
                </c:pt>
                <c:pt idx="93">
                  <c:v>-0.51530063744530896</c:v>
                </c:pt>
                <c:pt idx="94">
                  <c:v>-0.43531293742134303</c:v>
                </c:pt>
                <c:pt idx="95">
                  <c:v>-0.44880012765357602</c:v>
                </c:pt>
                <c:pt idx="96">
                  <c:v>-0.44880012765357602</c:v>
                </c:pt>
                <c:pt idx="97">
                  <c:v>-0.44880012765357602</c:v>
                </c:pt>
                <c:pt idx="98">
                  <c:v>-0.42359709940803297</c:v>
                </c:pt>
                <c:pt idx="99">
                  <c:v>-0.44880012765357602</c:v>
                </c:pt>
                <c:pt idx="100">
                  <c:v>-0.44880012765357602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'Experts_18_Feat_15_Eu_Can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0.10224175760318099</c:v>
                </c:pt>
                <c:pt idx="2">
                  <c:v>0.103908095924924</c:v>
                </c:pt>
                <c:pt idx="3">
                  <c:v>0.10337021750188199</c:v>
                </c:pt>
                <c:pt idx="4">
                  <c:v>0.10200072236251199</c:v>
                </c:pt>
                <c:pt idx="5">
                  <c:v>0.103766090766076</c:v>
                </c:pt>
                <c:pt idx="6">
                  <c:v>0.10202966817364099</c:v>
                </c:pt>
                <c:pt idx="7">
                  <c:v>0.102149187198197</c:v>
                </c:pt>
                <c:pt idx="8">
                  <c:v>0.10202966817364099</c:v>
                </c:pt>
                <c:pt idx="9">
                  <c:v>0.10224175760318099</c:v>
                </c:pt>
                <c:pt idx="10">
                  <c:v>0.103908095924924</c:v>
                </c:pt>
                <c:pt idx="11">
                  <c:v>0.10337021750188199</c:v>
                </c:pt>
                <c:pt idx="12">
                  <c:v>0.10224175760318099</c:v>
                </c:pt>
                <c:pt idx="13">
                  <c:v>0.10200072236251199</c:v>
                </c:pt>
                <c:pt idx="14">
                  <c:v>0.103925830567451</c:v>
                </c:pt>
                <c:pt idx="15">
                  <c:v>0.103766090766076</c:v>
                </c:pt>
                <c:pt idx="16">
                  <c:v>0.103806491311892</c:v>
                </c:pt>
                <c:pt idx="17">
                  <c:v>0.10224175760318099</c:v>
                </c:pt>
                <c:pt idx="18">
                  <c:v>0.10224175760318099</c:v>
                </c:pt>
                <c:pt idx="19">
                  <c:v>0.10202966817364099</c:v>
                </c:pt>
                <c:pt idx="20">
                  <c:v>0.10200072236251199</c:v>
                </c:pt>
                <c:pt idx="21">
                  <c:v>0.10200072236251199</c:v>
                </c:pt>
                <c:pt idx="22">
                  <c:v>0.10200072236251199</c:v>
                </c:pt>
                <c:pt idx="23">
                  <c:v>0.10224175760318099</c:v>
                </c:pt>
                <c:pt idx="24">
                  <c:v>0.10200072236251199</c:v>
                </c:pt>
                <c:pt idx="25">
                  <c:v>0.10200072236251199</c:v>
                </c:pt>
                <c:pt idx="26">
                  <c:v>0.10200072236251199</c:v>
                </c:pt>
                <c:pt idx="27">
                  <c:v>0.10224175760318099</c:v>
                </c:pt>
                <c:pt idx="28">
                  <c:v>0.10224175760318099</c:v>
                </c:pt>
                <c:pt idx="29">
                  <c:v>0.103766090766076</c:v>
                </c:pt>
                <c:pt idx="30">
                  <c:v>0.10200072236251199</c:v>
                </c:pt>
                <c:pt idx="31">
                  <c:v>0.101921960533904</c:v>
                </c:pt>
                <c:pt idx="32">
                  <c:v>0.103908095924924</c:v>
                </c:pt>
                <c:pt idx="33">
                  <c:v>0.10197286490750899</c:v>
                </c:pt>
                <c:pt idx="34">
                  <c:v>0.103806491311892</c:v>
                </c:pt>
                <c:pt idx="35">
                  <c:v>0.10200072236251199</c:v>
                </c:pt>
                <c:pt idx="36">
                  <c:v>0.10200072236251199</c:v>
                </c:pt>
                <c:pt idx="37">
                  <c:v>0.10202966817364099</c:v>
                </c:pt>
                <c:pt idx="38">
                  <c:v>0.103766090766076</c:v>
                </c:pt>
                <c:pt idx="39">
                  <c:v>0.10200072236251199</c:v>
                </c:pt>
                <c:pt idx="40">
                  <c:v>0.10200072236251199</c:v>
                </c:pt>
                <c:pt idx="41">
                  <c:v>0.103925830567451</c:v>
                </c:pt>
                <c:pt idx="42">
                  <c:v>0.103112181888894</c:v>
                </c:pt>
                <c:pt idx="43">
                  <c:v>0.103806491311892</c:v>
                </c:pt>
                <c:pt idx="44">
                  <c:v>0.103112181888894</c:v>
                </c:pt>
                <c:pt idx="45">
                  <c:v>0.10388730375334</c:v>
                </c:pt>
                <c:pt idx="46">
                  <c:v>0.102462899220798</c:v>
                </c:pt>
                <c:pt idx="47">
                  <c:v>0.103112181888894</c:v>
                </c:pt>
                <c:pt idx="48">
                  <c:v>0.10200072236251199</c:v>
                </c:pt>
                <c:pt idx="49">
                  <c:v>0.10388286490357899</c:v>
                </c:pt>
                <c:pt idx="50">
                  <c:v>0.103806491311892</c:v>
                </c:pt>
                <c:pt idx="51">
                  <c:v>0.103806491311892</c:v>
                </c:pt>
                <c:pt idx="52">
                  <c:v>0.103806491311892</c:v>
                </c:pt>
                <c:pt idx="53">
                  <c:v>0.10200072236251199</c:v>
                </c:pt>
                <c:pt idx="54">
                  <c:v>0.10411914190167899</c:v>
                </c:pt>
                <c:pt idx="55">
                  <c:v>0.10224175760318099</c:v>
                </c:pt>
                <c:pt idx="56">
                  <c:v>0.103766090766076</c:v>
                </c:pt>
                <c:pt idx="57">
                  <c:v>0.103766090766076</c:v>
                </c:pt>
                <c:pt idx="58">
                  <c:v>0.103112181888894</c:v>
                </c:pt>
                <c:pt idx="59">
                  <c:v>0.10200072236251199</c:v>
                </c:pt>
                <c:pt idx="60">
                  <c:v>0.103925830567451</c:v>
                </c:pt>
                <c:pt idx="61">
                  <c:v>0.10200072236251199</c:v>
                </c:pt>
                <c:pt idx="62">
                  <c:v>0.103908095924924</c:v>
                </c:pt>
                <c:pt idx="63">
                  <c:v>0.101921960533904</c:v>
                </c:pt>
                <c:pt idx="64">
                  <c:v>0.10200072236251199</c:v>
                </c:pt>
                <c:pt idx="65">
                  <c:v>0.10200072236251199</c:v>
                </c:pt>
                <c:pt idx="66">
                  <c:v>0.10200072236251199</c:v>
                </c:pt>
                <c:pt idx="67">
                  <c:v>0.10200072236251199</c:v>
                </c:pt>
                <c:pt idx="68">
                  <c:v>0.10337021750188199</c:v>
                </c:pt>
                <c:pt idx="69">
                  <c:v>0.103806491311892</c:v>
                </c:pt>
                <c:pt idx="70">
                  <c:v>0.103766090766076</c:v>
                </c:pt>
                <c:pt idx="71">
                  <c:v>0.10337021750188199</c:v>
                </c:pt>
                <c:pt idx="72">
                  <c:v>0.102124965333959</c:v>
                </c:pt>
                <c:pt idx="73">
                  <c:v>0.103908095924924</c:v>
                </c:pt>
                <c:pt idx="74">
                  <c:v>0.10200072236251199</c:v>
                </c:pt>
                <c:pt idx="75">
                  <c:v>0.10224175760318099</c:v>
                </c:pt>
                <c:pt idx="76">
                  <c:v>0.103219494103546</c:v>
                </c:pt>
                <c:pt idx="77">
                  <c:v>0.10200072236251199</c:v>
                </c:pt>
                <c:pt idx="78">
                  <c:v>0.103806491311892</c:v>
                </c:pt>
                <c:pt idx="79">
                  <c:v>0.10322662929688101</c:v>
                </c:pt>
                <c:pt idx="80">
                  <c:v>0.10200072236251199</c:v>
                </c:pt>
                <c:pt idx="81">
                  <c:v>0.10224175760318099</c:v>
                </c:pt>
                <c:pt idx="82">
                  <c:v>0.10202966817364099</c:v>
                </c:pt>
                <c:pt idx="83">
                  <c:v>0.10200072236251199</c:v>
                </c:pt>
                <c:pt idx="84">
                  <c:v>0.103908095924924</c:v>
                </c:pt>
                <c:pt idx="85">
                  <c:v>0.103806491311892</c:v>
                </c:pt>
                <c:pt idx="86">
                  <c:v>0.10337021750188199</c:v>
                </c:pt>
                <c:pt idx="87">
                  <c:v>0.101921960533904</c:v>
                </c:pt>
                <c:pt idx="88">
                  <c:v>0.101921960533904</c:v>
                </c:pt>
                <c:pt idx="89">
                  <c:v>0.103908095924924</c:v>
                </c:pt>
                <c:pt idx="90">
                  <c:v>0.104079337060523</c:v>
                </c:pt>
                <c:pt idx="91">
                  <c:v>0.102149187198197</c:v>
                </c:pt>
                <c:pt idx="92">
                  <c:v>0.10200072236251199</c:v>
                </c:pt>
                <c:pt idx="93">
                  <c:v>0.103772595285376</c:v>
                </c:pt>
                <c:pt idx="94">
                  <c:v>0.103265804482403</c:v>
                </c:pt>
                <c:pt idx="95">
                  <c:v>0.103265804482403</c:v>
                </c:pt>
                <c:pt idx="96">
                  <c:v>0.103265804482403</c:v>
                </c:pt>
                <c:pt idx="97">
                  <c:v>0.102584422955336</c:v>
                </c:pt>
                <c:pt idx="98">
                  <c:v>0.103265804482403</c:v>
                </c:pt>
                <c:pt idx="99">
                  <c:v>0.102584422955336</c:v>
                </c:pt>
                <c:pt idx="100">
                  <c:v>0.103265804482403</c:v>
                </c:pt>
              </c:numCache>
            </c:numRef>
          </c:xVal>
          <c:yVal>
            <c:numRef>
              <c:f>'Experts_18_Feat_15_Eu_Can '!$191:$191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-0.491531920427077</c:v>
                </c:pt>
                <c:pt idx="2">
                  <c:v>-0.50566609583575195</c:v>
                </c:pt>
                <c:pt idx="3">
                  <c:v>-0.50256595439323704</c:v>
                </c:pt>
                <c:pt idx="4">
                  <c:v>-0.484201208635407</c:v>
                </c:pt>
                <c:pt idx="5">
                  <c:v>-0.50314134540022704</c:v>
                </c:pt>
                <c:pt idx="6">
                  <c:v>-0.48819833888929498</c:v>
                </c:pt>
                <c:pt idx="7">
                  <c:v>-0.48891152274345201</c:v>
                </c:pt>
                <c:pt idx="8">
                  <c:v>-0.48819833888929498</c:v>
                </c:pt>
                <c:pt idx="9">
                  <c:v>-0.491531920427077</c:v>
                </c:pt>
                <c:pt idx="10">
                  <c:v>-0.50566609583575195</c:v>
                </c:pt>
                <c:pt idx="11">
                  <c:v>-0.50256595439323704</c:v>
                </c:pt>
                <c:pt idx="12">
                  <c:v>-0.491531920427077</c:v>
                </c:pt>
                <c:pt idx="13">
                  <c:v>-0.484201208635407</c:v>
                </c:pt>
                <c:pt idx="14">
                  <c:v>-0.50756737757099102</c:v>
                </c:pt>
                <c:pt idx="15">
                  <c:v>-0.50314134540022704</c:v>
                </c:pt>
                <c:pt idx="16">
                  <c:v>-0.503543578168127</c:v>
                </c:pt>
                <c:pt idx="17">
                  <c:v>-0.491531920427077</c:v>
                </c:pt>
                <c:pt idx="18">
                  <c:v>-0.491531920427077</c:v>
                </c:pt>
                <c:pt idx="19">
                  <c:v>-0.48819833888929498</c:v>
                </c:pt>
                <c:pt idx="20">
                  <c:v>-0.484201208635407</c:v>
                </c:pt>
                <c:pt idx="21">
                  <c:v>-0.484201208635407</c:v>
                </c:pt>
                <c:pt idx="22">
                  <c:v>-0.484201208635407</c:v>
                </c:pt>
                <c:pt idx="23">
                  <c:v>-0.491531920427077</c:v>
                </c:pt>
                <c:pt idx="24">
                  <c:v>-0.484201208635407</c:v>
                </c:pt>
                <c:pt idx="25">
                  <c:v>-0.484201208635407</c:v>
                </c:pt>
                <c:pt idx="26">
                  <c:v>-0.484201208635407</c:v>
                </c:pt>
                <c:pt idx="27">
                  <c:v>-0.491531920427077</c:v>
                </c:pt>
                <c:pt idx="28">
                  <c:v>-0.491531920427077</c:v>
                </c:pt>
                <c:pt idx="29">
                  <c:v>-0.50314134540022704</c:v>
                </c:pt>
                <c:pt idx="30">
                  <c:v>-0.484201208635407</c:v>
                </c:pt>
                <c:pt idx="31">
                  <c:v>-0.48292563479510803</c:v>
                </c:pt>
                <c:pt idx="32">
                  <c:v>-0.50566609583575195</c:v>
                </c:pt>
                <c:pt idx="33">
                  <c:v>-0.48336705575352201</c:v>
                </c:pt>
                <c:pt idx="34">
                  <c:v>-0.503543578168127</c:v>
                </c:pt>
                <c:pt idx="35">
                  <c:v>-0.484201208635407</c:v>
                </c:pt>
                <c:pt idx="36">
                  <c:v>-0.484201208635407</c:v>
                </c:pt>
                <c:pt idx="37">
                  <c:v>-0.48819833888929498</c:v>
                </c:pt>
                <c:pt idx="38">
                  <c:v>-0.50314134540022704</c:v>
                </c:pt>
                <c:pt idx="39">
                  <c:v>-0.484201208635407</c:v>
                </c:pt>
                <c:pt idx="40">
                  <c:v>-0.484201208635407</c:v>
                </c:pt>
                <c:pt idx="41">
                  <c:v>-0.50756737757099102</c:v>
                </c:pt>
                <c:pt idx="42">
                  <c:v>-0.49520008501005203</c:v>
                </c:pt>
                <c:pt idx="43">
                  <c:v>-0.503543578168127</c:v>
                </c:pt>
                <c:pt idx="44">
                  <c:v>-0.49520008501005203</c:v>
                </c:pt>
                <c:pt idx="45">
                  <c:v>-0.50441832451551005</c:v>
                </c:pt>
                <c:pt idx="46">
                  <c:v>-0.494567616977722</c:v>
                </c:pt>
                <c:pt idx="47">
                  <c:v>-0.49520008501005203</c:v>
                </c:pt>
                <c:pt idx="48">
                  <c:v>-0.484201208635407</c:v>
                </c:pt>
                <c:pt idx="49">
                  <c:v>-0.50428665553905305</c:v>
                </c:pt>
                <c:pt idx="50">
                  <c:v>-0.503543578168127</c:v>
                </c:pt>
                <c:pt idx="51">
                  <c:v>-0.503543578168127</c:v>
                </c:pt>
                <c:pt idx="52">
                  <c:v>-0.503543578168127</c:v>
                </c:pt>
                <c:pt idx="53">
                  <c:v>-0.484201208635407</c:v>
                </c:pt>
                <c:pt idx="54">
                  <c:v>-0.51040741206518903</c:v>
                </c:pt>
                <c:pt idx="55">
                  <c:v>-0.491531920427077</c:v>
                </c:pt>
                <c:pt idx="56">
                  <c:v>-0.50314134540022704</c:v>
                </c:pt>
                <c:pt idx="57">
                  <c:v>-0.50314134540022704</c:v>
                </c:pt>
                <c:pt idx="58">
                  <c:v>-0.49520008501005203</c:v>
                </c:pt>
                <c:pt idx="59">
                  <c:v>-0.484201208635407</c:v>
                </c:pt>
                <c:pt idx="60">
                  <c:v>-0.50756737757099102</c:v>
                </c:pt>
                <c:pt idx="61">
                  <c:v>-0.484201208635407</c:v>
                </c:pt>
                <c:pt idx="62">
                  <c:v>-0.50566609583575195</c:v>
                </c:pt>
                <c:pt idx="63">
                  <c:v>-0.48292563479510803</c:v>
                </c:pt>
                <c:pt idx="64">
                  <c:v>-0.484201208635407</c:v>
                </c:pt>
                <c:pt idx="65">
                  <c:v>-0.484201208635407</c:v>
                </c:pt>
                <c:pt idx="66">
                  <c:v>-0.484201208635407</c:v>
                </c:pt>
                <c:pt idx="67">
                  <c:v>-0.484201208635407</c:v>
                </c:pt>
                <c:pt idx="68">
                  <c:v>-0.50256595439323704</c:v>
                </c:pt>
                <c:pt idx="69">
                  <c:v>-0.503543578168127</c:v>
                </c:pt>
                <c:pt idx="70">
                  <c:v>-0.50314134540022704</c:v>
                </c:pt>
                <c:pt idx="71">
                  <c:v>-0.50256595439323704</c:v>
                </c:pt>
                <c:pt idx="72">
                  <c:v>-0.488520876678741</c:v>
                </c:pt>
                <c:pt idx="73">
                  <c:v>-0.50566609583575195</c:v>
                </c:pt>
                <c:pt idx="74">
                  <c:v>-0.484201208635407</c:v>
                </c:pt>
                <c:pt idx="75">
                  <c:v>-0.491531920427077</c:v>
                </c:pt>
                <c:pt idx="76">
                  <c:v>-0.49591467274039902</c:v>
                </c:pt>
                <c:pt idx="77">
                  <c:v>-0.484201208635407</c:v>
                </c:pt>
                <c:pt idx="78">
                  <c:v>-0.503543578168127</c:v>
                </c:pt>
                <c:pt idx="79">
                  <c:v>-0.498091910353891</c:v>
                </c:pt>
                <c:pt idx="80">
                  <c:v>-0.484201208635407</c:v>
                </c:pt>
                <c:pt idx="81">
                  <c:v>-0.491531920427077</c:v>
                </c:pt>
                <c:pt idx="82">
                  <c:v>-0.48819833888929498</c:v>
                </c:pt>
                <c:pt idx="83">
                  <c:v>-0.484201208635407</c:v>
                </c:pt>
                <c:pt idx="84">
                  <c:v>-0.50566609583575195</c:v>
                </c:pt>
                <c:pt idx="85">
                  <c:v>-0.503543578168127</c:v>
                </c:pt>
                <c:pt idx="86">
                  <c:v>-0.50256595439323704</c:v>
                </c:pt>
                <c:pt idx="87">
                  <c:v>-0.48292563479510803</c:v>
                </c:pt>
                <c:pt idx="88">
                  <c:v>-0.48292563479510803</c:v>
                </c:pt>
                <c:pt idx="89">
                  <c:v>-0.50566609583575195</c:v>
                </c:pt>
                <c:pt idx="90">
                  <c:v>-0.50854910827799005</c:v>
                </c:pt>
                <c:pt idx="91">
                  <c:v>-0.48891152274345201</c:v>
                </c:pt>
                <c:pt idx="92">
                  <c:v>-0.484201208635407</c:v>
                </c:pt>
                <c:pt idx="93">
                  <c:v>-0.50321102735229295</c:v>
                </c:pt>
                <c:pt idx="94">
                  <c:v>-0.45591061770439401</c:v>
                </c:pt>
                <c:pt idx="95">
                  <c:v>-0.45591061770439401</c:v>
                </c:pt>
                <c:pt idx="96">
                  <c:v>-0.45591061770439401</c:v>
                </c:pt>
                <c:pt idx="97">
                  <c:v>-0.43717990968655701</c:v>
                </c:pt>
                <c:pt idx="98">
                  <c:v>-0.45591061770439401</c:v>
                </c:pt>
                <c:pt idx="99">
                  <c:v>-0.43717990968655701</c:v>
                </c:pt>
                <c:pt idx="100">
                  <c:v>-0.45591061770439401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0.26630252764600398</c:v>
                </c:pt>
                <c:pt idx="2">
                  <c:v>0.27523090709998299</c:v>
                </c:pt>
                <c:pt idx="3">
                  <c:v>0.27228661798434201</c:v>
                </c:pt>
                <c:pt idx="4">
                  <c:v>0.27735157789211601</c:v>
                </c:pt>
                <c:pt idx="5">
                  <c:v>0.27670467111329899</c:v>
                </c:pt>
                <c:pt idx="6">
                  <c:v>0.27543108919636999</c:v>
                </c:pt>
              </c:numCache>
            </c:numRef>
          </c:xVal>
          <c:yVal>
            <c:numRef>
              <c:f>Experts_18_Feat_15_Man_Can!$23:$23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-0.51242803506024304</c:v>
                </c:pt>
                <c:pt idx="2">
                  <c:v>-0.51358390295600098</c:v>
                </c:pt>
                <c:pt idx="3">
                  <c:v>-0.51295092666512199</c:v>
                </c:pt>
                <c:pt idx="4">
                  <c:v>-0.52640124224735496</c:v>
                </c:pt>
                <c:pt idx="5">
                  <c:v>-0.51819800696549201</c:v>
                </c:pt>
                <c:pt idx="6">
                  <c:v>-0.51464748015342299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Experts_18_Feat_15_Man_Can!$14:$14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0.33287162172650703</c:v>
                </c:pt>
                <c:pt idx="2">
                  <c:v>0.34168712460099598</c:v>
                </c:pt>
                <c:pt idx="3">
                  <c:v>0.31939571215124202</c:v>
                </c:pt>
                <c:pt idx="4">
                  <c:v>0.31905913519040202</c:v>
                </c:pt>
                <c:pt idx="5">
                  <c:v>0.33144029988271601</c:v>
                </c:pt>
              </c:numCache>
            </c:numRef>
          </c:xVal>
          <c:yVal>
            <c:numRef>
              <c:f>Experts_18_Feat_15_Man_Can!$15:$15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-0.471066842017348</c:v>
                </c:pt>
                <c:pt idx="2">
                  <c:v>-0.47144385837900799</c:v>
                </c:pt>
                <c:pt idx="3">
                  <c:v>-0.46713735100926901</c:v>
                </c:pt>
                <c:pt idx="4">
                  <c:v>-0.457904330478418</c:v>
                </c:pt>
                <c:pt idx="5">
                  <c:v>-0.47058811573644999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Experts_18_Feat_15_Man_Can!$6:$6</c:f>
              <c:numCache>
                <c:formatCode>General</c:formatCode>
                <c:ptCount val="16384"/>
                <c:pt idx="0">
                  <c:v>0</c:v>
                </c:pt>
                <c:pt idx="1">
                  <c:v>0.341028018705054</c:v>
                </c:pt>
                <c:pt idx="2">
                  <c:v>0.329368056261375</c:v>
                </c:pt>
                <c:pt idx="3">
                  <c:v>0.33331410461245198</c:v>
                </c:pt>
                <c:pt idx="4">
                  <c:v>0.33118190962792898</c:v>
                </c:pt>
                <c:pt idx="5">
                  <c:v>0.31865163858385298</c:v>
                </c:pt>
                <c:pt idx="6">
                  <c:v>0.334844726916326</c:v>
                </c:pt>
              </c:numCache>
            </c:numRef>
          </c:xVal>
          <c:yVal>
            <c:numRef>
              <c:f>Experts_18_Feat_15_Man_Can!$7:$7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-0.464458980831714</c:v>
                </c:pt>
                <c:pt idx="2">
                  <c:v>-0.46103309980770302</c:v>
                </c:pt>
                <c:pt idx="3">
                  <c:v>-0.46340151704903998</c:v>
                </c:pt>
                <c:pt idx="4">
                  <c:v>-0.46142865228624202</c:v>
                </c:pt>
                <c:pt idx="5">
                  <c:v>-0.45945769477148402</c:v>
                </c:pt>
                <c:pt idx="6">
                  <c:v>-0.46346629382194299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Experts_18_Feat_15_Man_Can!$20:$20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0.28230839202737301</c:v>
                </c:pt>
                <c:pt idx="2">
                  <c:v>0.28915573168726</c:v>
                </c:pt>
                <c:pt idx="3">
                  <c:v>0.28801869127416302</c:v>
                </c:pt>
                <c:pt idx="4">
                  <c:v>0.28550427575237097</c:v>
                </c:pt>
                <c:pt idx="5">
                  <c:v>0.28677273911264001</c:v>
                </c:pt>
                <c:pt idx="6">
                  <c:v>0.29541032517247601</c:v>
                </c:pt>
                <c:pt idx="7">
                  <c:v>0.28609202393940197</c:v>
                </c:pt>
                <c:pt idx="8">
                  <c:v>0.28758614850822201</c:v>
                </c:pt>
                <c:pt idx="9">
                  <c:v>0.30044962838517097</c:v>
                </c:pt>
              </c:numCache>
            </c:numRef>
          </c:xVal>
          <c:yVal>
            <c:numRef>
              <c:f>Experts_18_Feat_15_Man_Can!$21:$21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-0.48446781770835201</c:v>
                </c:pt>
                <c:pt idx="2">
                  <c:v>-0.50358400007218096</c:v>
                </c:pt>
                <c:pt idx="3">
                  <c:v>-0.49807018188062702</c:v>
                </c:pt>
                <c:pt idx="4">
                  <c:v>-0.48922041806201599</c:v>
                </c:pt>
                <c:pt idx="5">
                  <c:v>-0.49610666371846501</c:v>
                </c:pt>
                <c:pt idx="6">
                  <c:v>-0.50474262970605299</c:v>
                </c:pt>
                <c:pt idx="7">
                  <c:v>-0.49083335166685399</c:v>
                </c:pt>
                <c:pt idx="8">
                  <c:v>-0.497123701605099</c:v>
                </c:pt>
                <c:pt idx="9">
                  <c:v>-0.50549015262547103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0.28915905065960501</c:v>
                </c:pt>
                <c:pt idx="2">
                  <c:v>0.28877442421149502</c:v>
                </c:pt>
                <c:pt idx="3">
                  <c:v>0.28877442421149502</c:v>
                </c:pt>
                <c:pt idx="4">
                  <c:v>0.29063472724932399</c:v>
                </c:pt>
                <c:pt idx="5">
                  <c:v>0.28877442421149502</c:v>
                </c:pt>
                <c:pt idx="6">
                  <c:v>0.28877442421149502</c:v>
                </c:pt>
                <c:pt idx="7">
                  <c:v>0.28877442421149502</c:v>
                </c:pt>
                <c:pt idx="8">
                  <c:v>0.28877442421149502</c:v>
                </c:pt>
                <c:pt idx="9">
                  <c:v>0.28877442421149502</c:v>
                </c:pt>
                <c:pt idx="10">
                  <c:v>0.28877442421149502</c:v>
                </c:pt>
                <c:pt idx="11">
                  <c:v>0.29063472724932399</c:v>
                </c:pt>
                <c:pt idx="12">
                  <c:v>0.28877442421149502</c:v>
                </c:pt>
                <c:pt idx="13">
                  <c:v>0.29063472724932399</c:v>
                </c:pt>
                <c:pt idx="14">
                  <c:v>0.29063472724932399</c:v>
                </c:pt>
                <c:pt idx="15">
                  <c:v>0.28877442421149502</c:v>
                </c:pt>
                <c:pt idx="16">
                  <c:v>0.29063472724932399</c:v>
                </c:pt>
                <c:pt idx="17">
                  <c:v>0.28877442421149502</c:v>
                </c:pt>
                <c:pt idx="18">
                  <c:v>0.28877442421149502</c:v>
                </c:pt>
                <c:pt idx="19">
                  <c:v>0.28877442421149502</c:v>
                </c:pt>
                <c:pt idx="20">
                  <c:v>0.29063472724932399</c:v>
                </c:pt>
                <c:pt idx="21">
                  <c:v>0.28877442421149502</c:v>
                </c:pt>
                <c:pt idx="22">
                  <c:v>0.28877442421149502</c:v>
                </c:pt>
                <c:pt idx="23">
                  <c:v>0.29063472724932399</c:v>
                </c:pt>
                <c:pt idx="24">
                  <c:v>0.28877442421149502</c:v>
                </c:pt>
                <c:pt idx="25">
                  <c:v>0.28877442421149502</c:v>
                </c:pt>
                <c:pt idx="26">
                  <c:v>0.28877442421149502</c:v>
                </c:pt>
                <c:pt idx="27">
                  <c:v>0.28877442421149502</c:v>
                </c:pt>
                <c:pt idx="28">
                  <c:v>0.28639030583631297</c:v>
                </c:pt>
                <c:pt idx="29">
                  <c:v>0.28877442421149502</c:v>
                </c:pt>
                <c:pt idx="30">
                  <c:v>0.28877442421149502</c:v>
                </c:pt>
                <c:pt idx="31">
                  <c:v>0.28877442421149502</c:v>
                </c:pt>
                <c:pt idx="32">
                  <c:v>0.29063472724932399</c:v>
                </c:pt>
                <c:pt idx="33">
                  <c:v>0.28877442421149502</c:v>
                </c:pt>
                <c:pt idx="34">
                  <c:v>0.28877442421149502</c:v>
                </c:pt>
                <c:pt idx="35">
                  <c:v>0.28877442421149502</c:v>
                </c:pt>
                <c:pt idx="36">
                  <c:v>0.28877442421149502</c:v>
                </c:pt>
                <c:pt idx="37">
                  <c:v>0.29063472724932399</c:v>
                </c:pt>
                <c:pt idx="38">
                  <c:v>0.29063472724932399</c:v>
                </c:pt>
                <c:pt idx="39">
                  <c:v>0.28877442421149502</c:v>
                </c:pt>
                <c:pt idx="40">
                  <c:v>0.29063472724932399</c:v>
                </c:pt>
                <c:pt idx="41">
                  <c:v>0.28877442421149502</c:v>
                </c:pt>
                <c:pt idx="42">
                  <c:v>0.29063472724932399</c:v>
                </c:pt>
                <c:pt idx="43">
                  <c:v>0.29063472724932399</c:v>
                </c:pt>
                <c:pt idx="44">
                  <c:v>0.28877442421149502</c:v>
                </c:pt>
                <c:pt idx="45">
                  <c:v>0.29063472724932399</c:v>
                </c:pt>
                <c:pt idx="46">
                  <c:v>0.28877442421149502</c:v>
                </c:pt>
                <c:pt idx="47">
                  <c:v>0.28877442421149502</c:v>
                </c:pt>
                <c:pt idx="48">
                  <c:v>0.28877442421149502</c:v>
                </c:pt>
                <c:pt idx="49">
                  <c:v>0.28877442421149502</c:v>
                </c:pt>
                <c:pt idx="50">
                  <c:v>0.29063472724932399</c:v>
                </c:pt>
                <c:pt idx="51">
                  <c:v>0.28877442421149502</c:v>
                </c:pt>
                <c:pt idx="52">
                  <c:v>0.28877442421149502</c:v>
                </c:pt>
                <c:pt idx="53">
                  <c:v>0.28557172106323597</c:v>
                </c:pt>
                <c:pt idx="54">
                  <c:v>0.28877442421149502</c:v>
                </c:pt>
                <c:pt idx="55">
                  <c:v>0.28877442421149502</c:v>
                </c:pt>
                <c:pt idx="56">
                  <c:v>0.28877442421149502</c:v>
                </c:pt>
                <c:pt idx="57">
                  <c:v>0.28877442421149502</c:v>
                </c:pt>
                <c:pt idx="58">
                  <c:v>0.28557172106323597</c:v>
                </c:pt>
                <c:pt idx="59">
                  <c:v>0.28877442421149502</c:v>
                </c:pt>
                <c:pt idx="60">
                  <c:v>0.28877442421149502</c:v>
                </c:pt>
                <c:pt idx="61">
                  <c:v>0.29063472724932399</c:v>
                </c:pt>
                <c:pt idx="62">
                  <c:v>0.28877442421149502</c:v>
                </c:pt>
                <c:pt idx="63">
                  <c:v>0.28877442421149502</c:v>
                </c:pt>
                <c:pt idx="64">
                  <c:v>0.28877442421149502</c:v>
                </c:pt>
                <c:pt idx="65">
                  <c:v>0.28877442421149502</c:v>
                </c:pt>
                <c:pt idx="66">
                  <c:v>0.29063472724932399</c:v>
                </c:pt>
                <c:pt idx="67">
                  <c:v>0.29063472724932399</c:v>
                </c:pt>
                <c:pt idx="68">
                  <c:v>0.28877442421149502</c:v>
                </c:pt>
                <c:pt idx="69">
                  <c:v>0.28877442421149502</c:v>
                </c:pt>
                <c:pt idx="70">
                  <c:v>0.28877442421149502</c:v>
                </c:pt>
                <c:pt idx="71">
                  <c:v>0.28877442421149502</c:v>
                </c:pt>
                <c:pt idx="72">
                  <c:v>0.28877442421149502</c:v>
                </c:pt>
                <c:pt idx="73">
                  <c:v>0.28877442421149502</c:v>
                </c:pt>
                <c:pt idx="74">
                  <c:v>0.29063472724932399</c:v>
                </c:pt>
                <c:pt idx="75">
                  <c:v>0.28877442421149502</c:v>
                </c:pt>
                <c:pt idx="76">
                  <c:v>0.28877442421149502</c:v>
                </c:pt>
                <c:pt idx="77">
                  <c:v>0.29063472724932399</c:v>
                </c:pt>
                <c:pt idx="78">
                  <c:v>0.29390482810572499</c:v>
                </c:pt>
                <c:pt idx="79">
                  <c:v>0.28877442421149502</c:v>
                </c:pt>
                <c:pt idx="80">
                  <c:v>0.28877442421149502</c:v>
                </c:pt>
                <c:pt idx="81">
                  <c:v>0.28877442421149502</c:v>
                </c:pt>
                <c:pt idx="82">
                  <c:v>0.29063472724932399</c:v>
                </c:pt>
                <c:pt idx="83">
                  <c:v>0.28877442421149502</c:v>
                </c:pt>
                <c:pt idx="84">
                  <c:v>0.28877442421149502</c:v>
                </c:pt>
                <c:pt idx="85">
                  <c:v>0.28877442421149502</c:v>
                </c:pt>
                <c:pt idx="86">
                  <c:v>0.28877442421149502</c:v>
                </c:pt>
                <c:pt idx="87">
                  <c:v>0.28877442421149502</c:v>
                </c:pt>
                <c:pt idx="88">
                  <c:v>0.28877442421149502</c:v>
                </c:pt>
                <c:pt idx="89">
                  <c:v>0.28877442421149502</c:v>
                </c:pt>
                <c:pt idx="90">
                  <c:v>0.28877442421149502</c:v>
                </c:pt>
                <c:pt idx="91">
                  <c:v>0.29063472724932399</c:v>
                </c:pt>
                <c:pt idx="92">
                  <c:v>0.28877442421149502</c:v>
                </c:pt>
                <c:pt idx="93">
                  <c:v>0.28877442421149502</c:v>
                </c:pt>
                <c:pt idx="94">
                  <c:v>0.28877442421149502</c:v>
                </c:pt>
                <c:pt idx="95">
                  <c:v>0.28877442421149502</c:v>
                </c:pt>
                <c:pt idx="96">
                  <c:v>0.29063472724932399</c:v>
                </c:pt>
                <c:pt idx="97">
                  <c:v>0.29063472724932399</c:v>
                </c:pt>
                <c:pt idx="98">
                  <c:v>0.28877442421149502</c:v>
                </c:pt>
                <c:pt idx="99">
                  <c:v>0.28877442421149502</c:v>
                </c:pt>
                <c:pt idx="100">
                  <c:v>0.29063472724932399</c:v>
                </c:pt>
              </c:numCache>
            </c:numRef>
          </c:xVal>
          <c:yVal>
            <c:numRef>
              <c:f>Experts_18_Feat_15_Man_Can!$47:$47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-0.51480092960153301</c:v>
                </c:pt>
                <c:pt idx="2">
                  <c:v>-0.51162423709841098</c:v>
                </c:pt>
                <c:pt idx="3">
                  <c:v>-0.51162423709841098</c:v>
                </c:pt>
                <c:pt idx="4">
                  <c:v>-0.51580976208674301</c:v>
                </c:pt>
                <c:pt idx="5">
                  <c:v>-0.51162423709841098</c:v>
                </c:pt>
                <c:pt idx="6">
                  <c:v>-0.51162423709841098</c:v>
                </c:pt>
                <c:pt idx="7">
                  <c:v>-0.51162423709841098</c:v>
                </c:pt>
                <c:pt idx="8">
                  <c:v>-0.51162423709841098</c:v>
                </c:pt>
                <c:pt idx="9">
                  <c:v>-0.51162423709841098</c:v>
                </c:pt>
                <c:pt idx="10">
                  <c:v>-0.51162423709841098</c:v>
                </c:pt>
                <c:pt idx="11">
                  <c:v>-0.51580976208674301</c:v>
                </c:pt>
                <c:pt idx="12">
                  <c:v>-0.51162423709841098</c:v>
                </c:pt>
                <c:pt idx="13">
                  <c:v>-0.51580976208674301</c:v>
                </c:pt>
                <c:pt idx="14">
                  <c:v>-0.51580976208674301</c:v>
                </c:pt>
                <c:pt idx="15">
                  <c:v>-0.51162423709841098</c:v>
                </c:pt>
                <c:pt idx="16">
                  <c:v>-0.51580976208674301</c:v>
                </c:pt>
                <c:pt idx="17">
                  <c:v>-0.51162423709841098</c:v>
                </c:pt>
                <c:pt idx="18">
                  <c:v>-0.51162423709841098</c:v>
                </c:pt>
                <c:pt idx="19">
                  <c:v>-0.51162423709841098</c:v>
                </c:pt>
                <c:pt idx="20">
                  <c:v>-0.51580976208674301</c:v>
                </c:pt>
                <c:pt idx="21">
                  <c:v>-0.51162423709841098</c:v>
                </c:pt>
                <c:pt idx="22">
                  <c:v>-0.51162423709841098</c:v>
                </c:pt>
                <c:pt idx="23">
                  <c:v>-0.51580976208674301</c:v>
                </c:pt>
                <c:pt idx="24">
                  <c:v>-0.51162423709841098</c:v>
                </c:pt>
                <c:pt idx="25">
                  <c:v>-0.51162423709841098</c:v>
                </c:pt>
                <c:pt idx="26">
                  <c:v>-0.51162423709841098</c:v>
                </c:pt>
                <c:pt idx="27">
                  <c:v>-0.51162423709841098</c:v>
                </c:pt>
                <c:pt idx="28">
                  <c:v>-0.50882310057853497</c:v>
                </c:pt>
                <c:pt idx="29">
                  <c:v>-0.51162423709841098</c:v>
                </c:pt>
                <c:pt idx="30">
                  <c:v>-0.51162423709841098</c:v>
                </c:pt>
                <c:pt idx="31">
                  <c:v>-0.51162423709841098</c:v>
                </c:pt>
                <c:pt idx="32">
                  <c:v>-0.51580976208674301</c:v>
                </c:pt>
                <c:pt idx="33">
                  <c:v>-0.51162423709841098</c:v>
                </c:pt>
                <c:pt idx="34">
                  <c:v>-0.51162423709841098</c:v>
                </c:pt>
                <c:pt idx="35">
                  <c:v>-0.51162423709841098</c:v>
                </c:pt>
                <c:pt idx="36">
                  <c:v>-0.51162423709841098</c:v>
                </c:pt>
                <c:pt idx="37">
                  <c:v>-0.51580976208674301</c:v>
                </c:pt>
                <c:pt idx="38">
                  <c:v>-0.51580976208674301</c:v>
                </c:pt>
                <c:pt idx="39">
                  <c:v>-0.51162423709841098</c:v>
                </c:pt>
                <c:pt idx="40">
                  <c:v>-0.51580976208674301</c:v>
                </c:pt>
                <c:pt idx="41">
                  <c:v>-0.51162423709841098</c:v>
                </c:pt>
                <c:pt idx="42">
                  <c:v>-0.51580976208674301</c:v>
                </c:pt>
                <c:pt idx="43">
                  <c:v>-0.51580976208674301</c:v>
                </c:pt>
                <c:pt idx="44">
                  <c:v>-0.51162423709841098</c:v>
                </c:pt>
                <c:pt idx="45">
                  <c:v>-0.51580976208674301</c:v>
                </c:pt>
                <c:pt idx="46">
                  <c:v>-0.51162423709841098</c:v>
                </c:pt>
                <c:pt idx="47">
                  <c:v>-0.51162423709841098</c:v>
                </c:pt>
                <c:pt idx="48">
                  <c:v>-0.51162423709841098</c:v>
                </c:pt>
                <c:pt idx="49">
                  <c:v>-0.51162423709841098</c:v>
                </c:pt>
                <c:pt idx="50">
                  <c:v>-0.51580976208674301</c:v>
                </c:pt>
                <c:pt idx="51">
                  <c:v>-0.51162423709841098</c:v>
                </c:pt>
                <c:pt idx="52">
                  <c:v>-0.51162423709841098</c:v>
                </c:pt>
                <c:pt idx="53">
                  <c:v>-0.49623887345130302</c:v>
                </c:pt>
                <c:pt idx="54">
                  <c:v>-0.51162423709841098</c:v>
                </c:pt>
                <c:pt idx="55">
                  <c:v>-0.51162423709841098</c:v>
                </c:pt>
                <c:pt idx="56">
                  <c:v>-0.51162423709841098</c:v>
                </c:pt>
                <c:pt idx="57">
                  <c:v>-0.51162423709841098</c:v>
                </c:pt>
                <c:pt idx="58">
                  <c:v>-0.49623887345130302</c:v>
                </c:pt>
                <c:pt idx="59">
                  <c:v>-0.51162423709841098</c:v>
                </c:pt>
                <c:pt idx="60">
                  <c:v>-0.51162423709841098</c:v>
                </c:pt>
                <c:pt idx="61">
                  <c:v>-0.51580976208674301</c:v>
                </c:pt>
                <c:pt idx="62">
                  <c:v>-0.51162423709841098</c:v>
                </c:pt>
                <c:pt idx="63">
                  <c:v>-0.51162423709841098</c:v>
                </c:pt>
                <c:pt idx="64">
                  <c:v>-0.51162423709841098</c:v>
                </c:pt>
                <c:pt idx="65">
                  <c:v>-0.51162423709841098</c:v>
                </c:pt>
                <c:pt idx="66">
                  <c:v>-0.51580976208674301</c:v>
                </c:pt>
                <c:pt idx="67">
                  <c:v>-0.51580976208674301</c:v>
                </c:pt>
                <c:pt idx="68">
                  <c:v>-0.51162423709841098</c:v>
                </c:pt>
                <c:pt idx="69">
                  <c:v>-0.51162423709841098</c:v>
                </c:pt>
                <c:pt idx="70">
                  <c:v>-0.51162423709841098</c:v>
                </c:pt>
                <c:pt idx="71">
                  <c:v>-0.51162423709841098</c:v>
                </c:pt>
                <c:pt idx="72">
                  <c:v>-0.51162423709841098</c:v>
                </c:pt>
                <c:pt idx="73">
                  <c:v>-0.51162423709841098</c:v>
                </c:pt>
                <c:pt idx="74">
                  <c:v>-0.51580976208674301</c:v>
                </c:pt>
                <c:pt idx="75">
                  <c:v>-0.51162423709841098</c:v>
                </c:pt>
                <c:pt idx="76">
                  <c:v>-0.51162423709841098</c:v>
                </c:pt>
                <c:pt idx="77">
                  <c:v>-0.51580976208674301</c:v>
                </c:pt>
                <c:pt idx="78">
                  <c:v>-0.51716756077450599</c:v>
                </c:pt>
                <c:pt idx="79">
                  <c:v>-0.51162423709841098</c:v>
                </c:pt>
                <c:pt idx="80">
                  <c:v>-0.51162423709841098</c:v>
                </c:pt>
                <c:pt idx="81">
                  <c:v>-0.51162423709841098</c:v>
                </c:pt>
                <c:pt idx="82">
                  <c:v>-0.51580976208674301</c:v>
                </c:pt>
                <c:pt idx="83">
                  <c:v>-0.51162423709841098</c:v>
                </c:pt>
                <c:pt idx="84">
                  <c:v>-0.51162423709841098</c:v>
                </c:pt>
                <c:pt idx="85">
                  <c:v>-0.51162423709841098</c:v>
                </c:pt>
                <c:pt idx="86">
                  <c:v>-0.51162423709841098</c:v>
                </c:pt>
                <c:pt idx="87">
                  <c:v>-0.51162423709841098</c:v>
                </c:pt>
                <c:pt idx="88">
                  <c:v>-0.51162423709841098</c:v>
                </c:pt>
                <c:pt idx="89">
                  <c:v>-0.51162423709841098</c:v>
                </c:pt>
                <c:pt idx="90">
                  <c:v>-0.51162423709841098</c:v>
                </c:pt>
                <c:pt idx="91">
                  <c:v>-0.51580976208674301</c:v>
                </c:pt>
                <c:pt idx="92">
                  <c:v>-0.51162423709841098</c:v>
                </c:pt>
                <c:pt idx="93">
                  <c:v>-0.51162423709841098</c:v>
                </c:pt>
                <c:pt idx="94">
                  <c:v>-0.51162423709841098</c:v>
                </c:pt>
                <c:pt idx="95">
                  <c:v>-0.51162423709841098</c:v>
                </c:pt>
                <c:pt idx="96">
                  <c:v>-0.51580976208674301</c:v>
                </c:pt>
                <c:pt idx="97">
                  <c:v>-0.51580976208674301</c:v>
                </c:pt>
                <c:pt idx="98">
                  <c:v>-0.51162423709841098</c:v>
                </c:pt>
                <c:pt idx="99">
                  <c:v>-0.51162423709841098</c:v>
                </c:pt>
                <c:pt idx="100">
                  <c:v>-0.51580976208674301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Experts_18_Feat_15_Man_Can!$38:$38</c:f>
              <c:numCache>
                <c:formatCode>General</c:formatCode>
                <c:ptCount val="16384"/>
                <c:pt idx="0">
                  <c:v>0</c:v>
                </c:pt>
                <c:pt idx="1">
                  <c:v>0.31812541663067201</c:v>
                </c:pt>
                <c:pt idx="2">
                  <c:v>0.32179784425619701</c:v>
                </c:pt>
              </c:numCache>
            </c:numRef>
          </c:xVal>
          <c:yVal>
            <c:numRef>
              <c:f>Experts_18_Feat_15_Man_Can!$39:$39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-0.46008002138715398</c:v>
                </c:pt>
                <c:pt idx="2">
                  <c:v>-0.46786622167928199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Experts_18_Feat_15_Man_Can!$30:$30</c:f>
              <c:numCache>
                <c:formatCode>General</c:formatCode>
                <c:ptCount val="16384"/>
                <c:pt idx="0">
                  <c:v>0</c:v>
                </c:pt>
                <c:pt idx="1">
                  <c:v>0.32704073174849202</c:v>
                </c:pt>
                <c:pt idx="2">
                  <c:v>0.324385399172889</c:v>
                </c:pt>
                <c:pt idx="3">
                  <c:v>0.32028792516344401</c:v>
                </c:pt>
                <c:pt idx="4">
                  <c:v>0.333311116167258</c:v>
                </c:pt>
              </c:numCache>
            </c:numRef>
          </c:xVal>
          <c:yVal>
            <c:numRef>
              <c:f>Experts_18_Feat_15_Man_Can!$31:$31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-0.472091437202319</c:v>
                </c:pt>
                <c:pt idx="2">
                  <c:v>-0.46792073875138102</c:v>
                </c:pt>
                <c:pt idx="3">
                  <c:v>-0.46247013224715</c:v>
                </c:pt>
                <c:pt idx="4">
                  <c:v>-0.47549195916600201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Experts_18_Feat_15_Man_Can!$44:$44</c:f>
              <c:numCache>
                <c:formatCode>General</c:formatCode>
                <c:ptCount val="16384"/>
                <c:pt idx="0">
                  <c:v>0</c:v>
                </c:pt>
                <c:pt idx="1">
                  <c:v>0.28839659006087498</c:v>
                </c:pt>
                <c:pt idx="2">
                  <c:v>0.29107302706397797</c:v>
                </c:pt>
                <c:pt idx="3">
                  <c:v>0.29199146412469501</c:v>
                </c:pt>
                <c:pt idx="4">
                  <c:v>0.290153839154284</c:v>
                </c:pt>
                <c:pt idx="5">
                  <c:v>0.28839659006087498</c:v>
                </c:pt>
                <c:pt idx="6">
                  <c:v>0.29055958214459898</c:v>
                </c:pt>
                <c:pt idx="7">
                  <c:v>0.28839659006087498</c:v>
                </c:pt>
                <c:pt idx="8">
                  <c:v>0.28839659006087498</c:v>
                </c:pt>
                <c:pt idx="9">
                  <c:v>0.28839659006087498</c:v>
                </c:pt>
                <c:pt idx="10">
                  <c:v>0.28839659006087498</c:v>
                </c:pt>
                <c:pt idx="11">
                  <c:v>0.287941239401035</c:v>
                </c:pt>
                <c:pt idx="12">
                  <c:v>0.29107302706397797</c:v>
                </c:pt>
                <c:pt idx="13">
                  <c:v>0.28867940708035</c:v>
                </c:pt>
                <c:pt idx="14">
                  <c:v>0.28797041872287799</c:v>
                </c:pt>
                <c:pt idx="15">
                  <c:v>0.288292302999546</c:v>
                </c:pt>
                <c:pt idx="16">
                  <c:v>0.29199146412469501</c:v>
                </c:pt>
                <c:pt idx="17">
                  <c:v>0.28867940708035</c:v>
                </c:pt>
                <c:pt idx="18">
                  <c:v>0.29107302706397797</c:v>
                </c:pt>
                <c:pt idx="19">
                  <c:v>0.28766491501816899</c:v>
                </c:pt>
                <c:pt idx="20">
                  <c:v>0.28839659006087498</c:v>
                </c:pt>
                <c:pt idx="21">
                  <c:v>0.287698721780353</c:v>
                </c:pt>
                <c:pt idx="22">
                  <c:v>0.29220314083925603</c:v>
                </c:pt>
                <c:pt idx="23">
                  <c:v>0.29144815190364198</c:v>
                </c:pt>
                <c:pt idx="24">
                  <c:v>0.29889920022334798</c:v>
                </c:pt>
              </c:numCache>
            </c:numRef>
          </c:xVal>
          <c:yVal>
            <c:numRef>
              <c:f>Experts_18_Feat_15_Man_Can!$45:$45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-0.50524986307127195</c:v>
                </c:pt>
                <c:pt idx="2">
                  <c:v>-0.50848592337867604</c:v>
                </c:pt>
                <c:pt idx="3">
                  <c:v>-0.51322341241432701</c:v>
                </c:pt>
                <c:pt idx="4">
                  <c:v>-0.507289031556034</c:v>
                </c:pt>
                <c:pt idx="5">
                  <c:v>-0.50524986307127195</c:v>
                </c:pt>
                <c:pt idx="6">
                  <c:v>-0.50845935351243499</c:v>
                </c:pt>
                <c:pt idx="7">
                  <c:v>-0.50524986307127195</c:v>
                </c:pt>
                <c:pt idx="8">
                  <c:v>-0.50524986307127195</c:v>
                </c:pt>
                <c:pt idx="9">
                  <c:v>-0.50524986307127195</c:v>
                </c:pt>
                <c:pt idx="10">
                  <c:v>-0.50524986307127195</c:v>
                </c:pt>
                <c:pt idx="11">
                  <c:v>-0.49821957223532798</c:v>
                </c:pt>
                <c:pt idx="12">
                  <c:v>-0.50848592337867604</c:v>
                </c:pt>
                <c:pt idx="13">
                  <c:v>-0.50709970694334405</c:v>
                </c:pt>
                <c:pt idx="14">
                  <c:v>-0.50205941614530702</c:v>
                </c:pt>
                <c:pt idx="15">
                  <c:v>-0.50255350285078904</c:v>
                </c:pt>
                <c:pt idx="16">
                  <c:v>-0.51322341241432701</c:v>
                </c:pt>
                <c:pt idx="17">
                  <c:v>-0.50709970694334405</c:v>
                </c:pt>
                <c:pt idx="18">
                  <c:v>-0.50848592337867604</c:v>
                </c:pt>
                <c:pt idx="19">
                  <c:v>-0.48877980760386602</c:v>
                </c:pt>
                <c:pt idx="20">
                  <c:v>-0.50524986307127195</c:v>
                </c:pt>
                <c:pt idx="21">
                  <c:v>-0.49261102744514002</c:v>
                </c:pt>
                <c:pt idx="22">
                  <c:v>-0.51522553533736604</c:v>
                </c:pt>
                <c:pt idx="23">
                  <c:v>-0.512836476717071</c:v>
                </c:pt>
                <c:pt idx="24">
                  <c:v>-0.51580572158831794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0.284830290141243</c:v>
                </c:pt>
                <c:pt idx="2">
                  <c:v>0.28763300996882901</c:v>
                </c:pt>
                <c:pt idx="3">
                  <c:v>0.29248914036901102</c:v>
                </c:pt>
                <c:pt idx="4">
                  <c:v>0.28541542941296799</c:v>
                </c:pt>
                <c:pt idx="5">
                  <c:v>0.28766678326230699</c:v>
                </c:pt>
                <c:pt idx="6">
                  <c:v>0.29343913942775102</c:v>
                </c:pt>
                <c:pt idx="7">
                  <c:v>0.301796929032836</c:v>
                </c:pt>
                <c:pt idx="8">
                  <c:v>0.29388618869087302</c:v>
                </c:pt>
                <c:pt idx="9">
                  <c:v>0.28812493316431598</c:v>
                </c:pt>
                <c:pt idx="10">
                  <c:v>0.28306280069522699</c:v>
                </c:pt>
                <c:pt idx="11">
                  <c:v>0.29823977545132002</c:v>
                </c:pt>
                <c:pt idx="12">
                  <c:v>0.28890245718702501</c:v>
                </c:pt>
                <c:pt idx="13">
                  <c:v>0.29471762995078898</c:v>
                </c:pt>
                <c:pt idx="14">
                  <c:v>0.28975138629368002</c:v>
                </c:pt>
                <c:pt idx="15">
                  <c:v>0.290199234509742</c:v>
                </c:pt>
                <c:pt idx="16">
                  <c:v>0.28872177079432498</c:v>
                </c:pt>
              </c:numCache>
            </c:numRef>
          </c:xVal>
          <c:yVal>
            <c:numRef>
              <c:f>Experts_18_Feat_15_BC_Can!$71:$71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-0.48892250877698701</c:v>
                </c:pt>
                <c:pt idx="2">
                  <c:v>-0.49158474389190598</c:v>
                </c:pt>
                <c:pt idx="3">
                  <c:v>-0.50371378911395503</c:v>
                </c:pt>
                <c:pt idx="4">
                  <c:v>-0.49014343411085498</c:v>
                </c:pt>
                <c:pt idx="5">
                  <c:v>-0.49221969614260602</c:v>
                </c:pt>
                <c:pt idx="6">
                  <c:v>-0.50446041435856004</c:v>
                </c:pt>
                <c:pt idx="7">
                  <c:v>-0.50793385427695203</c:v>
                </c:pt>
                <c:pt idx="8">
                  <c:v>-0.50508524115352305</c:v>
                </c:pt>
                <c:pt idx="9">
                  <c:v>-0.497433309103954</c:v>
                </c:pt>
                <c:pt idx="10">
                  <c:v>-0.48536033868437001</c:v>
                </c:pt>
                <c:pt idx="11">
                  <c:v>-0.506899440185136</c:v>
                </c:pt>
                <c:pt idx="12">
                  <c:v>-0.49846040375277401</c:v>
                </c:pt>
                <c:pt idx="13">
                  <c:v>-0.50651793025493497</c:v>
                </c:pt>
                <c:pt idx="14">
                  <c:v>-0.49991281689190398</c:v>
                </c:pt>
                <c:pt idx="15">
                  <c:v>-0.50320038117148402</c:v>
                </c:pt>
                <c:pt idx="16">
                  <c:v>-0.49801061731722401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0.335215435542982</c:v>
                </c:pt>
                <c:pt idx="2">
                  <c:v>0.33088812409004997</c:v>
                </c:pt>
                <c:pt idx="3">
                  <c:v>0.32304010319142601</c:v>
                </c:pt>
                <c:pt idx="4">
                  <c:v>0.31896893643558</c:v>
                </c:pt>
                <c:pt idx="5">
                  <c:v>0.32275441261747101</c:v>
                </c:pt>
                <c:pt idx="6">
                  <c:v>0.33490159376853801</c:v>
                </c:pt>
              </c:numCache>
            </c:numRef>
          </c:xVal>
          <c:yVal>
            <c:numRef>
              <c:f>Experts_18_Feat_15_BC_Can!$63:$63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-0.46900699459939199</c:v>
                </c:pt>
                <c:pt idx="2">
                  <c:v>-0.46644123008227301</c:v>
                </c:pt>
                <c:pt idx="3">
                  <c:v>-0.46577479107764802</c:v>
                </c:pt>
                <c:pt idx="4">
                  <c:v>-0.44590079447552999</c:v>
                </c:pt>
                <c:pt idx="5">
                  <c:v>-0.453596055581727</c:v>
                </c:pt>
                <c:pt idx="6">
                  <c:v>-0.467073475985404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0.32777657356752499</c:v>
                </c:pt>
                <c:pt idx="2">
                  <c:v>0.31981378171924602</c:v>
                </c:pt>
              </c:numCache>
            </c:numRef>
          </c:xVal>
          <c:yVal>
            <c:numRef>
              <c:f>Experts_18_Feat_15_BC_Can!$55:$55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-0.47645230835742303</c:v>
                </c:pt>
                <c:pt idx="2">
                  <c:v>-0.47092052664492001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0.30257649564897499</c:v>
                </c:pt>
                <c:pt idx="2">
                  <c:v>0.30055004900135701</c:v>
                </c:pt>
                <c:pt idx="3">
                  <c:v>0.29895277311767698</c:v>
                </c:pt>
                <c:pt idx="4">
                  <c:v>0.30297108589258198</c:v>
                </c:pt>
                <c:pt idx="5">
                  <c:v>0.32472755544876197</c:v>
                </c:pt>
                <c:pt idx="6">
                  <c:v>0.31694769467603001</c:v>
                </c:pt>
                <c:pt idx="7">
                  <c:v>0.32123810107377099</c:v>
                </c:pt>
                <c:pt idx="8">
                  <c:v>0.30315055930864598</c:v>
                </c:pt>
                <c:pt idx="9">
                  <c:v>0.30381550025426202</c:v>
                </c:pt>
                <c:pt idx="10">
                  <c:v>0.31104876333453202</c:v>
                </c:pt>
                <c:pt idx="11">
                  <c:v>0.29654626711409199</c:v>
                </c:pt>
                <c:pt idx="12">
                  <c:v>0.29700192637075601</c:v>
                </c:pt>
                <c:pt idx="13">
                  <c:v>0.31403664453806002</c:v>
                </c:pt>
                <c:pt idx="14">
                  <c:v>0.29720900628074198</c:v>
                </c:pt>
                <c:pt idx="15">
                  <c:v>0.30401110309087298</c:v>
                </c:pt>
                <c:pt idx="16">
                  <c:v>0.30805604650040602</c:v>
                </c:pt>
                <c:pt idx="17">
                  <c:v>0.29850873933981198</c:v>
                </c:pt>
                <c:pt idx="18">
                  <c:v>0.31570477431380201</c:v>
                </c:pt>
                <c:pt idx="19">
                  <c:v>0.29795632441521702</c:v>
                </c:pt>
              </c:numCache>
            </c:numRef>
          </c:xVal>
          <c:yVal>
            <c:numRef>
              <c:f>Experts_18_Feat_15_BC_Can!$69:$69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-0.48330057628600498</c:v>
                </c:pt>
                <c:pt idx="2">
                  <c:v>-0.48295933455018297</c:v>
                </c:pt>
                <c:pt idx="3">
                  <c:v>-0.480886247926745</c:v>
                </c:pt>
                <c:pt idx="4">
                  <c:v>-0.48488049837442998</c:v>
                </c:pt>
                <c:pt idx="5">
                  <c:v>-0.494765973797549</c:v>
                </c:pt>
                <c:pt idx="6">
                  <c:v>-0.49396905936687502</c:v>
                </c:pt>
                <c:pt idx="7">
                  <c:v>-0.49475359079898601</c:v>
                </c:pt>
                <c:pt idx="8">
                  <c:v>-0.48546137290052499</c:v>
                </c:pt>
                <c:pt idx="9">
                  <c:v>-0.48751464814762302</c:v>
                </c:pt>
                <c:pt idx="10">
                  <c:v>-0.49189744510783801</c:v>
                </c:pt>
                <c:pt idx="11">
                  <c:v>-0.46728814811913699</c:v>
                </c:pt>
                <c:pt idx="12">
                  <c:v>-0.46746566093493802</c:v>
                </c:pt>
                <c:pt idx="13">
                  <c:v>-0.49193944015663099</c:v>
                </c:pt>
                <c:pt idx="14">
                  <c:v>-0.467590169290514</c:v>
                </c:pt>
                <c:pt idx="15">
                  <c:v>-0.49033862672272299</c:v>
                </c:pt>
                <c:pt idx="16">
                  <c:v>-0.49098230589964598</c:v>
                </c:pt>
                <c:pt idx="17">
                  <c:v>-0.47880544531825803</c:v>
                </c:pt>
                <c:pt idx="18">
                  <c:v>-0.492023310298151</c:v>
                </c:pt>
                <c:pt idx="19">
                  <c:v>-0.47390445389661401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0.29632577119675002</c:v>
                </c:pt>
                <c:pt idx="2">
                  <c:v>0.29552300680732102</c:v>
                </c:pt>
                <c:pt idx="3">
                  <c:v>0.28912242054998599</c:v>
                </c:pt>
                <c:pt idx="4">
                  <c:v>0.28379927298250801</c:v>
                </c:pt>
                <c:pt idx="5">
                  <c:v>0.30231474486112297</c:v>
                </c:pt>
                <c:pt idx="6">
                  <c:v>0.28814642191443801</c:v>
                </c:pt>
                <c:pt idx="7">
                  <c:v>0.30085366166962102</c:v>
                </c:pt>
                <c:pt idx="8">
                  <c:v>0.28709010325129702</c:v>
                </c:pt>
                <c:pt idx="9">
                  <c:v>0.29115455795439998</c:v>
                </c:pt>
                <c:pt idx="10">
                  <c:v>0.29044380080665499</c:v>
                </c:pt>
                <c:pt idx="11">
                  <c:v>0.29635617378527901</c:v>
                </c:pt>
                <c:pt idx="12">
                  <c:v>0.29941233316647597</c:v>
                </c:pt>
                <c:pt idx="13">
                  <c:v>0.29998682673396698</c:v>
                </c:pt>
                <c:pt idx="14">
                  <c:v>0.29233045949444297</c:v>
                </c:pt>
                <c:pt idx="15">
                  <c:v>0.28815690451119302</c:v>
                </c:pt>
              </c:numCache>
            </c:numRef>
          </c:xVal>
          <c:yVal>
            <c:numRef>
              <c:f>Experts_18_Feat_15_Man_Can!$71:$71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-0.50462416813349598</c:v>
                </c:pt>
                <c:pt idx="2">
                  <c:v>-0.50455762812859195</c:v>
                </c:pt>
                <c:pt idx="3">
                  <c:v>-0.49964278163632397</c:v>
                </c:pt>
                <c:pt idx="4">
                  <c:v>-0.48752297177617199</c:v>
                </c:pt>
                <c:pt idx="5">
                  <c:v>-0.51316586077543502</c:v>
                </c:pt>
                <c:pt idx="6">
                  <c:v>-0.49309103551321898</c:v>
                </c:pt>
                <c:pt idx="7">
                  <c:v>-0.51304632562228203</c:v>
                </c:pt>
                <c:pt idx="8">
                  <c:v>-0.48774202864792499</c:v>
                </c:pt>
                <c:pt idx="9">
                  <c:v>-0.50127781870064603</c:v>
                </c:pt>
                <c:pt idx="10">
                  <c:v>-0.501166084714747</c:v>
                </c:pt>
                <c:pt idx="11">
                  <c:v>-0.50929072594925695</c:v>
                </c:pt>
                <c:pt idx="12">
                  <c:v>-0.51098390177824005</c:v>
                </c:pt>
                <c:pt idx="13">
                  <c:v>-0.51224281393926296</c:v>
                </c:pt>
                <c:pt idx="14">
                  <c:v>-0.50233989986003302</c:v>
                </c:pt>
                <c:pt idx="15">
                  <c:v>-0.49888229616926499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Experts_18_Feat_15_Man_Can!$62:$62</c:f>
              <c:numCache>
                <c:formatCode>General</c:formatCode>
                <c:ptCount val="16384"/>
                <c:pt idx="0">
                  <c:v>0</c:v>
                </c:pt>
                <c:pt idx="1">
                  <c:v>0.32173579954512899</c:v>
                </c:pt>
                <c:pt idx="2">
                  <c:v>0.320795614668405</c:v>
                </c:pt>
                <c:pt idx="3">
                  <c:v>0.32093830181537503</c:v>
                </c:pt>
              </c:numCache>
            </c:numRef>
          </c:xVal>
          <c:yVal>
            <c:numRef>
              <c:f>Experts_18_Feat_15_Man_Can!$63:$63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-0.47017402053301099</c:v>
                </c:pt>
                <c:pt idx="2">
                  <c:v>-0.457084658230134</c:v>
                </c:pt>
                <c:pt idx="3">
                  <c:v>-0.46367639260813898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Experts_18_Feat_15_Man_Can!$54:$54</c:f>
              <c:numCache>
                <c:formatCode>General</c:formatCode>
                <c:ptCount val="16384"/>
                <c:pt idx="0">
                  <c:v>0</c:v>
                </c:pt>
                <c:pt idx="1">
                  <c:v>0.31813093296689898</c:v>
                </c:pt>
                <c:pt idx="2">
                  <c:v>0.32466862388615902</c:v>
                </c:pt>
                <c:pt idx="3">
                  <c:v>0.32762317788412199</c:v>
                </c:pt>
              </c:numCache>
            </c:numRef>
          </c:xVal>
          <c:yVal>
            <c:numRef>
              <c:f>Experts_18_Feat_15_Man_Can!$55:$55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-0.46612025569374999</c:v>
                </c:pt>
                <c:pt idx="2">
                  <c:v>-0.46914871661203</c:v>
                </c:pt>
                <c:pt idx="3">
                  <c:v>-0.47003903183829898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Experts_18_Feat_15_Man_Can!$68:$68</c:f>
              <c:numCache>
                <c:formatCode>General</c:formatCode>
                <c:ptCount val="16384"/>
                <c:pt idx="0">
                  <c:v>0</c:v>
                </c:pt>
                <c:pt idx="1">
                  <c:v>0.29317419890087898</c:v>
                </c:pt>
                <c:pt idx="2">
                  <c:v>0.299073223583808</c:v>
                </c:pt>
                <c:pt idx="3">
                  <c:v>0.30367023075500899</c:v>
                </c:pt>
                <c:pt idx="4">
                  <c:v>0.305672078647239</c:v>
                </c:pt>
                <c:pt idx="5">
                  <c:v>0.29437149628446702</c:v>
                </c:pt>
                <c:pt idx="6">
                  <c:v>0.29992366067039</c:v>
                </c:pt>
                <c:pt idx="7">
                  <c:v>0.29985209648238598</c:v>
                </c:pt>
                <c:pt idx="8">
                  <c:v>0.30214125350111298</c:v>
                </c:pt>
                <c:pt idx="9">
                  <c:v>0.30554511753000102</c:v>
                </c:pt>
                <c:pt idx="10">
                  <c:v>0.29751242541084799</c:v>
                </c:pt>
                <c:pt idx="11">
                  <c:v>0.29646129166941598</c:v>
                </c:pt>
              </c:numCache>
            </c:numRef>
          </c:xVal>
          <c:yVal>
            <c:numRef>
              <c:f>Experts_18_Feat_15_Man_Can!$69:$69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-0.48338463057683501</c:v>
                </c:pt>
                <c:pt idx="2">
                  <c:v>-0.49115559744549597</c:v>
                </c:pt>
                <c:pt idx="3">
                  <c:v>-0.497695938484503</c:v>
                </c:pt>
                <c:pt idx="4">
                  <c:v>-0.499432067054216</c:v>
                </c:pt>
                <c:pt idx="5">
                  <c:v>-0.48550620275167</c:v>
                </c:pt>
                <c:pt idx="6">
                  <c:v>-0.49426964703244503</c:v>
                </c:pt>
                <c:pt idx="7">
                  <c:v>-0.49262808348658199</c:v>
                </c:pt>
                <c:pt idx="8">
                  <c:v>-0.49545308678813799</c:v>
                </c:pt>
                <c:pt idx="9">
                  <c:v>-0.49827066612863302</c:v>
                </c:pt>
                <c:pt idx="10">
                  <c:v>-0.48824734145139898</c:v>
                </c:pt>
                <c:pt idx="11">
                  <c:v>-0.487089717056788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0.289425359930091</c:v>
                </c:pt>
                <c:pt idx="2">
                  <c:v>0.30037818207873701</c:v>
                </c:pt>
                <c:pt idx="3">
                  <c:v>0.30052064588837202</c:v>
                </c:pt>
                <c:pt idx="4">
                  <c:v>0.28953706884473102</c:v>
                </c:pt>
                <c:pt idx="5">
                  <c:v>0.30337330232667398</c:v>
                </c:pt>
                <c:pt idx="6">
                  <c:v>0.30037818207873701</c:v>
                </c:pt>
                <c:pt idx="7">
                  <c:v>0.28958536892335002</c:v>
                </c:pt>
                <c:pt idx="8">
                  <c:v>0.298033510122447</c:v>
                </c:pt>
                <c:pt idx="9">
                  <c:v>0.28802929427085899</c:v>
                </c:pt>
                <c:pt idx="10">
                  <c:v>0.30052064588837202</c:v>
                </c:pt>
                <c:pt idx="11">
                  <c:v>0.295687285699404</c:v>
                </c:pt>
                <c:pt idx="12">
                  <c:v>0.28802929427085899</c:v>
                </c:pt>
                <c:pt idx="13">
                  <c:v>0.29574815636831298</c:v>
                </c:pt>
                <c:pt idx="14">
                  <c:v>0.298033510122447</c:v>
                </c:pt>
                <c:pt idx="15">
                  <c:v>0.29511152514481198</c:v>
                </c:pt>
                <c:pt idx="16">
                  <c:v>0.295687285699404</c:v>
                </c:pt>
                <c:pt idx="17">
                  <c:v>0.289425359930091</c:v>
                </c:pt>
                <c:pt idx="18">
                  <c:v>0.289425359930091</c:v>
                </c:pt>
                <c:pt idx="19">
                  <c:v>0.30052064588837202</c:v>
                </c:pt>
                <c:pt idx="20">
                  <c:v>0.28802929427085899</c:v>
                </c:pt>
                <c:pt idx="21">
                  <c:v>0.30052064588837202</c:v>
                </c:pt>
                <c:pt idx="22">
                  <c:v>0.295687285699404</c:v>
                </c:pt>
                <c:pt idx="23">
                  <c:v>0.30037818207873701</c:v>
                </c:pt>
                <c:pt idx="24">
                  <c:v>0.30037818207873701</c:v>
                </c:pt>
                <c:pt idx="25">
                  <c:v>0.289425359930091</c:v>
                </c:pt>
                <c:pt idx="26">
                  <c:v>0.29801504162321102</c:v>
                </c:pt>
                <c:pt idx="27">
                  <c:v>0.295687285699404</c:v>
                </c:pt>
                <c:pt idx="28">
                  <c:v>0.30037818207873701</c:v>
                </c:pt>
                <c:pt idx="29">
                  <c:v>0.28953706884473102</c:v>
                </c:pt>
                <c:pt idx="30">
                  <c:v>0.29574815636831298</c:v>
                </c:pt>
                <c:pt idx="31">
                  <c:v>0.29580038405216402</c:v>
                </c:pt>
                <c:pt idx="32">
                  <c:v>0.289425359930091</c:v>
                </c:pt>
                <c:pt idx="33">
                  <c:v>0.30037818207873701</c:v>
                </c:pt>
                <c:pt idx="34">
                  <c:v>0.30037818207873701</c:v>
                </c:pt>
                <c:pt idx="35">
                  <c:v>0.30037818207873701</c:v>
                </c:pt>
                <c:pt idx="36">
                  <c:v>0.289425359930091</c:v>
                </c:pt>
                <c:pt idx="37">
                  <c:v>0.30052064588837202</c:v>
                </c:pt>
                <c:pt idx="38">
                  <c:v>0.289425359930091</c:v>
                </c:pt>
                <c:pt idx="39">
                  <c:v>0.28802929427085899</c:v>
                </c:pt>
                <c:pt idx="40">
                  <c:v>0.289425359930091</c:v>
                </c:pt>
                <c:pt idx="41">
                  <c:v>0.30037818207873701</c:v>
                </c:pt>
                <c:pt idx="42">
                  <c:v>0.28802929427085899</c:v>
                </c:pt>
                <c:pt idx="43">
                  <c:v>0.295687285699404</c:v>
                </c:pt>
                <c:pt idx="44">
                  <c:v>0.28835913693941301</c:v>
                </c:pt>
                <c:pt idx="45">
                  <c:v>0.30337330232667398</c:v>
                </c:pt>
                <c:pt idx="46">
                  <c:v>0.295687285699404</c:v>
                </c:pt>
                <c:pt idx="47">
                  <c:v>0.295687285699404</c:v>
                </c:pt>
                <c:pt idx="48">
                  <c:v>0.30052064588837202</c:v>
                </c:pt>
                <c:pt idx="49">
                  <c:v>0.30052064588837202</c:v>
                </c:pt>
                <c:pt idx="50">
                  <c:v>0.28953706884473102</c:v>
                </c:pt>
                <c:pt idx="51">
                  <c:v>0.30052064588837202</c:v>
                </c:pt>
                <c:pt idx="52">
                  <c:v>0.295687285699404</c:v>
                </c:pt>
              </c:numCache>
            </c:numRef>
          </c:xVal>
          <c:yVal>
            <c:numRef>
              <c:f>Experts_18_Feat_15_Man_Can!$95:$95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-0.48415467556793701</c:v>
                </c:pt>
                <c:pt idx="2">
                  <c:v>-0.50160306608216298</c:v>
                </c:pt>
                <c:pt idx="3">
                  <c:v>-0.50419375850551895</c:v>
                </c:pt>
                <c:pt idx="4">
                  <c:v>-0.488917830645973</c:v>
                </c:pt>
                <c:pt idx="5">
                  <c:v>-0.50786584980193705</c:v>
                </c:pt>
                <c:pt idx="6">
                  <c:v>-0.50160306608216298</c:v>
                </c:pt>
                <c:pt idx="7">
                  <c:v>-0.49332191395464597</c:v>
                </c:pt>
                <c:pt idx="8">
                  <c:v>-0.50088903540598195</c:v>
                </c:pt>
                <c:pt idx="9">
                  <c:v>-0.47790543598728502</c:v>
                </c:pt>
                <c:pt idx="10">
                  <c:v>-0.50419375850551895</c:v>
                </c:pt>
                <c:pt idx="11">
                  <c:v>-0.49673220637576898</c:v>
                </c:pt>
                <c:pt idx="12">
                  <c:v>-0.47790543598728502</c:v>
                </c:pt>
                <c:pt idx="13">
                  <c:v>-0.49812921809830202</c:v>
                </c:pt>
                <c:pt idx="14">
                  <c:v>-0.50088903540598195</c:v>
                </c:pt>
                <c:pt idx="15">
                  <c:v>-0.49662150702155999</c:v>
                </c:pt>
                <c:pt idx="16">
                  <c:v>-0.49673220637576898</c:v>
                </c:pt>
                <c:pt idx="17">
                  <c:v>-0.48415467556793701</c:v>
                </c:pt>
                <c:pt idx="18">
                  <c:v>-0.48415467556793701</c:v>
                </c:pt>
                <c:pt idx="19">
                  <c:v>-0.50419375850551895</c:v>
                </c:pt>
                <c:pt idx="20">
                  <c:v>-0.47790543598728502</c:v>
                </c:pt>
                <c:pt idx="21">
                  <c:v>-0.50419375850551895</c:v>
                </c:pt>
                <c:pt idx="22">
                  <c:v>-0.49673220637576898</c:v>
                </c:pt>
                <c:pt idx="23">
                  <c:v>-0.50160306608216298</c:v>
                </c:pt>
                <c:pt idx="24">
                  <c:v>-0.50160306608216298</c:v>
                </c:pt>
                <c:pt idx="25">
                  <c:v>-0.48415467556793701</c:v>
                </c:pt>
                <c:pt idx="26">
                  <c:v>-0.50081610606266902</c:v>
                </c:pt>
                <c:pt idx="27">
                  <c:v>-0.49673220637576898</c:v>
                </c:pt>
                <c:pt idx="28">
                  <c:v>-0.50160306608216298</c:v>
                </c:pt>
                <c:pt idx="29">
                  <c:v>-0.488917830645973</c:v>
                </c:pt>
                <c:pt idx="30">
                  <c:v>-0.49812921809830202</c:v>
                </c:pt>
                <c:pt idx="31">
                  <c:v>-0.499869863317918</c:v>
                </c:pt>
                <c:pt idx="32">
                  <c:v>-0.48415467556793701</c:v>
                </c:pt>
                <c:pt idx="33">
                  <c:v>-0.50160306608216298</c:v>
                </c:pt>
                <c:pt idx="34">
                  <c:v>-0.50160306608216298</c:v>
                </c:pt>
                <c:pt idx="35">
                  <c:v>-0.50160306608216298</c:v>
                </c:pt>
                <c:pt idx="36">
                  <c:v>-0.48415467556793701</c:v>
                </c:pt>
                <c:pt idx="37">
                  <c:v>-0.50419375850551895</c:v>
                </c:pt>
                <c:pt idx="38">
                  <c:v>-0.48415467556793701</c:v>
                </c:pt>
                <c:pt idx="39">
                  <c:v>-0.47790543598728502</c:v>
                </c:pt>
                <c:pt idx="40">
                  <c:v>-0.48415467556793701</c:v>
                </c:pt>
                <c:pt idx="41">
                  <c:v>-0.50160306608216298</c:v>
                </c:pt>
                <c:pt idx="42">
                  <c:v>-0.47790543598728502</c:v>
                </c:pt>
                <c:pt idx="43">
                  <c:v>-0.49673220637576898</c:v>
                </c:pt>
                <c:pt idx="44">
                  <c:v>-0.483692578437594</c:v>
                </c:pt>
                <c:pt idx="45">
                  <c:v>-0.50786584980193705</c:v>
                </c:pt>
                <c:pt idx="46">
                  <c:v>-0.49673220637576898</c:v>
                </c:pt>
                <c:pt idx="47">
                  <c:v>-0.49673220637576898</c:v>
                </c:pt>
                <c:pt idx="48">
                  <c:v>-0.50419375850551895</c:v>
                </c:pt>
                <c:pt idx="49">
                  <c:v>-0.50419375850551895</c:v>
                </c:pt>
                <c:pt idx="50">
                  <c:v>-0.488917830645973</c:v>
                </c:pt>
                <c:pt idx="51">
                  <c:v>-0.50419375850551895</c:v>
                </c:pt>
                <c:pt idx="52">
                  <c:v>-0.49673220637576898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0.32024162405572398</c:v>
                </c:pt>
                <c:pt idx="2">
                  <c:v>0.32591839180839999</c:v>
                </c:pt>
                <c:pt idx="3">
                  <c:v>0.32344713078291398</c:v>
                </c:pt>
              </c:numCache>
            </c:numRef>
          </c:xVal>
          <c:yVal>
            <c:numRef>
              <c:f>Experts_18_Feat_15_Man_Can!$87:$87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-0.45624142001241302</c:v>
                </c:pt>
                <c:pt idx="2">
                  <c:v>-0.46962455843026202</c:v>
                </c:pt>
                <c:pt idx="3">
                  <c:v>-0.46318507947777898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0.33032465686127299</c:v>
                </c:pt>
                <c:pt idx="2">
                  <c:v>0.32850225947737499</c:v>
                </c:pt>
                <c:pt idx="3">
                  <c:v>0.321826533295337</c:v>
                </c:pt>
                <c:pt idx="4">
                  <c:v>0.331991562582443</c:v>
                </c:pt>
                <c:pt idx="5">
                  <c:v>0.329632055061165</c:v>
                </c:pt>
              </c:numCache>
            </c:numRef>
          </c:xVal>
          <c:yVal>
            <c:numRef>
              <c:f>Experts_18_Feat_15_Man_Can!$79:$79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-0.46338074112344002</c:v>
                </c:pt>
                <c:pt idx="2">
                  <c:v>-0.46287386785111601</c:v>
                </c:pt>
                <c:pt idx="3">
                  <c:v>-0.46279309481589498</c:v>
                </c:pt>
                <c:pt idx="4">
                  <c:v>-0.46983289555605701</c:v>
                </c:pt>
                <c:pt idx="5">
                  <c:v>-0.46292440201666302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0.29837252976820899</c:v>
                </c:pt>
                <c:pt idx="2">
                  <c:v>0.29878113279229601</c:v>
                </c:pt>
                <c:pt idx="3">
                  <c:v>0.298292476702054</c:v>
                </c:pt>
                <c:pt idx="4">
                  <c:v>0.29841736155063903</c:v>
                </c:pt>
                <c:pt idx="5">
                  <c:v>0.29905746663514998</c:v>
                </c:pt>
                <c:pt idx="6">
                  <c:v>0.295809090175918</c:v>
                </c:pt>
                <c:pt idx="7">
                  <c:v>0.29837252976820899</c:v>
                </c:pt>
                <c:pt idx="8">
                  <c:v>0.29561614114352303</c:v>
                </c:pt>
                <c:pt idx="9">
                  <c:v>0.29841736155063903</c:v>
                </c:pt>
                <c:pt idx="10">
                  <c:v>0.29479955045921302</c:v>
                </c:pt>
                <c:pt idx="11">
                  <c:v>0.29841736155063903</c:v>
                </c:pt>
                <c:pt idx="12">
                  <c:v>0.29941812864330097</c:v>
                </c:pt>
                <c:pt idx="13">
                  <c:v>0.29841736155063903</c:v>
                </c:pt>
                <c:pt idx="14">
                  <c:v>0.294744878022492</c:v>
                </c:pt>
                <c:pt idx="15">
                  <c:v>0.29837252976820899</c:v>
                </c:pt>
                <c:pt idx="16">
                  <c:v>0.29454935525454001</c:v>
                </c:pt>
                <c:pt idx="17">
                  <c:v>0.29747704860976498</c:v>
                </c:pt>
                <c:pt idx="18">
                  <c:v>0.30240864860439998</c:v>
                </c:pt>
                <c:pt idx="19">
                  <c:v>0.29841736155063903</c:v>
                </c:pt>
              </c:numCache>
            </c:numRef>
          </c:xVal>
          <c:yVal>
            <c:numRef>
              <c:f>Experts_18_Feat_15_Man_Can!$93:$93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-0.483034494135549</c:v>
                </c:pt>
                <c:pt idx="2">
                  <c:v>-0.485556237077097</c:v>
                </c:pt>
                <c:pt idx="3">
                  <c:v>-0.48269307205878997</c:v>
                </c:pt>
                <c:pt idx="4">
                  <c:v>-0.48533096198727599</c:v>
                </c:pt>
                <c:pt idx="5">
                  <c:v>-0.48625118734309603</c:v>
                </c:pt>
                <c:pt idx="6">
                  <c:v>-0.480869108901612</c:v>
                </c:pt>
                <c:pt idx="7">
                  <c:v>-0.483034494135549</c:v>
                </c:pt>
                <c:pt idx="8">
                  <c:v>-0.48055328167887601</c:v>
                </c:pt>
                <c:pt idx="9">
                  <c:v>-0.48533096198727599</c:v>
                </c:pt>
                <c:pt idx="10">
                  <c:v>-0.47806302545198698</c:v>
                </c:pt>
                <c:pt idx="11">
                  <c:v>-0.48533096198727599</c:v>
                </c:pt>
                <c:pt idx="12">
                  <c:v>-0.49084642378707199</c:v>
                </c:pt>
                <c:pt idx="13">
                  <c:v>-0.48533096198727599</c:v>
                </c:pt>
                <c:pt idx="14">
                  <c:v>-0.46892622607890799</c:v>
                </c:pt>
                <c:pt idx="15">
                  <c:v>-0.483034494135549</c:v>
                </c:pt>
                <c:pt idx="16">
                  <c:v>-0.46773561459518997</c:v>
                </c:pt>
                <c:pt idx="17">
                  <c:v>-0.48183978502431302</c:v>
                </c:pt>
                <c:pt idx="18">
                  <c:v>-0.49217702907344402</c:v>
                </c:pt>
                <c:pt idx="19">
                  <c:v>-0.48533096198727599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0.26365029263562001</c:v>
                </c:pt>
                <c:pt idx="2">
                  <c:v>0.26756792769585602</c:v>
                </c:pt>
                <c:pt idx="3">
                  <c:v>0.26828963012121199</c:v>
                </c:pt>
                <c:pt idx="4">
                  <c:v>0.26986203287448501</c:v>
                </c:pt>
                <c:pt idx="5">
                  <c:v>0.26490300053898702</c:v>
                </c:pt>
              </c:numCache>
            </c:numRef>
          </c:xVal>
          <c:yVal>
            <c:numRef>
              <c:f>Experts_18_Feat_15_Man_Can!$119:$119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-0.52154935093766297</c:v>
                </c:pt>
                <c:pt idx="2">
                  <c:v>-0.52988982629480197</c:v>
                </c:pt>
                <c:pt idx="3">
                  <c:v>-0.53025806013285604</c:v>
                </c:pt>
                <c:pt idx="4">
                  <c:v>-0.53390941231806799</c:v>
                </c:pt>
                <c:pt idx="5">
                  <c:v>-0.52613233535914306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0.32861798434526102</c:v>
                </c:pt>
                <c:pt idx="2">
                  <c:v>0.32534677770502202</c:v>
                </c:pt>
                <c:pt idx="3">
                  <c:v>0.32452738007807103</c:v>
                </c:pt>
                <c:pt idx="4">
                  <c:v>0.32850269108560598</c:v>
                </c:pt>
                <c:pt idx="5">
                  <c:v>0.32437607578655703</c:v>
                </c:pt>
                <c:pt idx="6">
                  <c:v>0.32616459481535098</c:v>
                </c:pt>
              </c:numCache>
            </c:numRef>
          </c:xVal>
          <c:yVal>
            <c:numRef>
              <c:f>Experts_18_Feat_15_Man_Can!$A$111:$I$111</c:f>
              <c:numCache>
                <c:formatCode>General</c:formatCode>
                <c:ptCount val="9"/>
                <c:pt idx="0">
                  <c:v>-0.46700346948524801</c:v>
                </c:pt>
                <c:pt idx="1">
                  <c:v>-0.466562577229158</c:v>
                </c:pt>
                <c:pt idx="2">
                  <c:v>-0.46027325854703999</c:v>
                </c:pt>
                <c:pt idx="3">
                  <c:v>-0.45711802476841301</c:v>
                </c:pt>
                <c:pt idx="4">
                  <c:v>-0.46480838209970099</c:v>
                </c:pt>
                <c:pt idx="5">
                  <c:v>-0.45652865672367898</c:v>
                </c:pt>
                <c:pt idx="6">
                  <c:v>-0.46396353791949602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0.32837664198320199</c:v>
                </c:pt>
                <c:pt idx="2">
                  <c:v>0.320092726882511</c:v>
                </c:pt>
                <c:pt idx="3">
                  <c:v>0.32967105521613399</c:v>
                </c:pt>
                <c:pt idx="4">
                  <c:v>0.32890293782359298</c:v>
                </c:pt>
                <c:pt idx="5">
                  <c:v>0.31735139261830397</c:v>
                </c:pt>
              </c:numCache>
            </c:numRef>
          </c:xVal>
          <c:yVal>
            <c:numRef>
              <c:f>Experts_18_Feat_15_Man_Can!$103:$103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-0.46476709298258401</c:v>
                </c:pt>
                <c:pt idx="2">
                  <c:v>-0.46377383427055802</c:v>
                </c:pt>
                <c:pt idx="3">
                  <c:v>-0.46965665668294898</c:v>
                </c:pt>
                <c:pt idx="4">
                  <c:v>-0.46618221515433</c:v>
                </c:pt>
                <c:pt idx="5">
                  <c:v>-0.46332020769330401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0.277844002136867</c:v>
                </c:pt>
                <c:pt idx="2">
                  <c:v>0.276125073126815</c:v>
                </c:pt>
                <c:pt idx="3">
                  <c:v>0.27793255799474298</c:v>
                </c:pt>
                <c:pt idx="4">
                  <c:v>0.27260435585063802</c:v>
                </c:pt>
                <c:pt idx="5">
                  <c:v>0.27811669488406499</c:v>
                </c:pt>
                <c:pt idx="6">
                  <c:v>0.27623351668422802</c:v>
                </c:pt>
                <c:pt idx="7">
                  <c:v>0.27318497157744298</c:v>
                </c:pt>
                <c:pt idx="8">
                  <c:v>0.27844829056539799</c:v>
                </c:pt>
                <c:pt idx="9">
                  <c:v>0.277650600650378</c:v>
                </c:pt>
                <c:pt idx="10">
                  <c:v>0.27212184119616001</c:v>
                </c:pt>
              </c:numCache>
            </c:numRef>
          </c:xVal>
          <c:yVal>
            <c:numRef>
              <c:f>Experts_18_Feat_15_Man_Can!$117:$117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-0.51456214784986298</c:v>
                </c:pt>
                <c:pt idx="2">
                  <c:v>-0.51340018918718699</c:v>
                </c:pt>
                <c:pt idx="3">
                  <c:v>-0.51544854222130199</c:v>
                </c:pt>
                <c:pt idx="4">
                  <c:v>-0.51114718446212404</c:v>
                </c:pt>
                <c:pt idx="5">
                  <c:v>-0.51697340239359102</c:v>
                </c:pt>
                <c:pt idx="6">
                  <c:v>-0.51344655519522697</c:v>
                </c:pt>
                <c:pt idx="7">
                  <c:v>-0.51334368992906898</c:v>
                </c:pt>
                <c:pt idx="8">
                  <c:v>-0.518802617349579</c:v>
                </c:pt>
                <c:pt idx="9">
                  <c:v>-0.51415327644724595</c:v>
                </c:pt>
                <c:pt idx="10">
                  <c:v>-0.50879355743502097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0.289234547927052</c:v>
                </c:pt>
                <c:pt idx="2">
                  <c:v>0.28505925950751898</c:v>
                </c:pt>
                <c:pt idx="3">
                  <c:v>0.28385796259923601</c:v>
                </c:pt>
                <c:pt idx="4">
                  <c:v>0.28366193377712801</c:v>
                </c:pt>
                <c:pt idx="5">
                  <c:v>0.28292924400774899</c:v>
                </c:pt>
                <c:pt idx="6">
                  <c:v>0.28376302616090898</c:v>
                </c:pt>
                <c:pt idx="7">
                  <c:v>0.28533734760663698</c:v>
                </c:pt>
                <c:pt idx="8">
                  <c:v>0.28376302616090898</c:v>
                </c:pt>
                <c:pt idx="9">
                  <c:v>0.28376302616090898</c:v>
                </c:pt>
                <c:pt idx="10">
                  <c:v>0.28194241125471498</c:v>
                </c:pt>
                <c:pt idx="11">
                  <c:v>0.28533734760663698</c:v>
                </c:pt>
                <c:pt idx="12">
                  <c:v>0.28376302616090898</c:v>
                </c:pt>
                <c:pt idx="13">
                  <c:v>0.28459065236861503</c:v>
                </c:pt>
                <c:pt idx="14">
                  <c:v>0.28110862910155598</c:v>
                </c:pt>
                <c:pt idx="15">
                  <c:v>0.28669247212773402</c:v>
                </c:pt>
                <c:pt idx="16">
                  <c:v>0.28975589029498899</c:v>
                </c:pt>
                <c:pt idx="17">
                  <c:v>0.284495715930287</c:v>
                </c:pt>
                <c:pt idx="18">
                  <c:v>0.28376302616090898</c:v>
                </c:pt>
                <c:pt idx="19">
                  <c:v>0.28292924400774899</c:v>
                </c:pt>
                <c:pt idx="20">
                  <c:v>0.28292924400774899</c:v>
                </c:pt>
                <c:pt idx="21">
                  <c:v>0.28376302616090898</c:v>
                </c:pt>
                <c:pt idx="22">
                  <c:v>0.28394487171892402</c:v>
                </c:pt>
                <c:pt idx="23">
                  <c:v>0.28376302616090898</c:v>
                </c:pt>
                <c:pt idx="24">
                  <c:v>0.28292924400774899</c:v>
                </c:pt>
                <c:pt idx="25">
                  <c:v>0.28385796259923601</c:v>
                </c:pt>
                <c:pt idx="26">
                  <c:v>0.28460465783725902</c:v>
                </c:pt>
                <c:pt idx="27">
                  <c:v>0.28366193377712801</c:v>
                </c:pt>
                <c:pt idx="28">
                  <c:v>0.28460465783725902</c:v>
                </c:pt>
                <c:pt idx="29">
                  <c:v>0.28292924400774899</c:v>
                </c:pt>
                <c:pt idx="30">
                  <c:v>0.28533734760663698</c:v>
                </c:pt>
                <c:pt idx="31">
                  <c:v>0.28585868997457398</c:v>
                </c:pt>
                <c:pt idx="32">
                  <c:v>0.28533734760663698</c:v>
                </c:pt>
                <c:pt idx="33">
                  <c:v>0.284495715930287</c:v>
                </c:pt>
                <c:pt idx="34">
                  <c:v>0.289234547927052</c:v>
                </c:pt>
                <c:pt idx="35">
                  <c:v>0.28376302616090898</c:v>
                </c:pt>
                <c:pt idx="36">
                  <c:v>0.28376302616090898</c:v>
                </c:pt>
                <c:pt idx="37">
                  <c:v>0.28505925950751898</c:v>
                </c:pt>
                <c:pt idx="38">
                  <c:v>0.28709984835128299</c:v>
                </c:pt>
                <c:pt idx="39">
                  <c:v>0.28669247212773402</c:v>
                </c:pt>
                <c:pt idx="40">
                  <c:v>0.28376302616090898</c:v>
                </c:pt>
                <c:pt idx="41">
                  <c:v>0.28533734760663698</c:v>
                </c:pt>
                <c:pt idx="42">
                  <c:v>0.28292924400774899</c:v>
                </c:pt>
                <c:pt idx="43">
                  <c:v>0.284495715930287</c:v>
                </c:pt>
                <c:pt idx="44">
                  <c:v>0.284495715930287</c:v>
                </c:pt>
                <c:pt idx="45">
                  <c:v>0.28466414377970101</c:v>
                </c:pt>
                <c:pt idx="46">
                  <c:v>0.28533734760663698</c:v>
                </c:pt>
                <c:pt idx="47">
                  <c:v>0.28709984835128299</c:v>
                </c:pt>
                <c:pt idx="48">
                  <c:v>0.28292924400774899</c:v>
                </c:pt>
                <c:pt idx="49">
                  <c:v>0.28292924400774899</c:v>
                </c:pt>
                <c:pt idx="50">
                  <c:v>0.28466414377970101</c:v>
                </c:pt>
                <c:pt idx="51">
                  <c:v>0.28460465783725902</c:v>
                </c:pt>
                <c:pt idx="52">
                  <c:v>0.28376302616090898</c:v>
                </c:pt>
                <c:pt idx="53">
                  <c:v>0.28376302616090898</c:v>
                </c:pt>
                <c:pt idx="54">
                  <c:v>0.28376302616090898</c:v>
                </c:pt>
                <c:pt idx="55">
                  <c:v>0.28709984835128299</c:v>
                </c:pt>
                <c:pt idx="56">
                  <c:v>0.28292924400774899</c:v>
                </c:pt>
                <c:pt idx="57">
                  <c:v>0.28579194927689799</c:v>
                </c:pt>
                <c:pt idx="58">
                  <c:v>0.28709984835128299</c:v>
                </c:pt>
                <c:pt idx="59">
                  <c:v>0.28850185815767299</c:v>
                </c:pt>
                <c:pt idx="60">
                  <c:v>0.28533734760663698</c:v>
                </c:pt>
                <c:pt idx="61">
                  <c:v>0.28460465783725902</c:v>
                </c:pt>
                <c:pt idx="62">
                  <c:v>0.28466414377970101</c:v>
                </c:pt>
                <c:pt idx="63">
                  <c:v>0.28669247212773402</c:v>
                </c:pt>
                <c:pt idx="64">
                  <c:v>0.28292924400774899</c:v>
                </c:pt>
                <c:pt idx="65">
                  <c:v>0.28709984835128299</c:v>
                </c:pt>
              </c:numCache>
            </c:numRef>
          </c:xVal>
          <c:yVal>
            <c:numRef>
              <c:f>Experts_18_Feat_15_Man_Can!$143:$143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-0.51611451679102105</c:v>
                </c:pt>
                <c:pt idx="2">
                  <c:v>-0.51033088937201299</c:v>
                </c:pt>
                <c:pt idx="3">
                  <c:v>-0.50706615337440497</c:v>
                </c:pt>
                <c:pt idx="4">
                  <c:v>-0.50581567671299998</c:v>
                </c:pt>
                <c:pt idx="5">
                  <c:v>-0.50551498105862103</c:v>
                </c:pt>
                <c:pt idx="6">
                  <c:v>-0.50650027033012701</c:v>
                </c:pt>
                <c:pt idx="7">
                  <c:v>-0.51143374537534403</c:v>
                </c:pt>
                <c:pt idx="8">
                  <c:v>-0.50650027033012701</c:v>
                </c:pt>
                <c:pt idx="9">
                  <c:v>-0.50650027033012701</c:v>
                </c:pt>
                <c:pt idx="10">
                  <c:v>-0.50260751289576899</c:v>
                </c:pt>
                <c:pt idx="11">
                  <c:v>-0.51143374537534403</c:v>
                </c:pt>
                <c:pt idx="12">
                  <c:v>-0.50650027033012701</c:v>
                </c:pt>
                <c:pt idx="13">
                  <c:v>-0.50731052581978997</c:v>
                </c:pt>
                <c:pt idx="14">
                  <c:v>-0.50036933852135201</c:v>
                </c:pt>
                <c:pt idx="15">
                  <c:v>-0.51366526328172601</c:v>
                </c:pt>
                <c:pt idx="16">
                  <c:v>-0.51684629291972395</c:v>
                </c:pt>
                <c:pt idx="17">
                  <c:v>-0.507253581009804</c:v>
                </c:pt>
                <c:pt idx="18">
                  <c:v>-0.50650027033012701</c:v>
                </c:pt>
                <c:pt idx="19">
                  <c:v>-0.50551498105862103</c:v>
                </c:pt>
                <c:pt idx="20">
                  <c:v>-0.50551498105862103</c:v>
                </c:pt>
                <c:pt idx="21">
                  <c:v>-0.50650027033012701</c:v>
                </c:pt>
                <c:pt idx="22">
                  <c:v>-0.507109192412878</c:v>
                </c:pt>
                <c:pt idx="23">
                  <c:v>-0.50650027033012701</c:v>
                </c:pt>
                <c:pt idx="24">
                  <c:v>-0.50551498105862103</c:v>
                </c:pt>
                <c:pt idx="25">
                  <c:v>-0.50706615337440497</c:v>
                </c:pt>
                <c:pt idx="26">
                  <c:v>-0.50979218462168197</c:v>
                </c:pt>
                <c:pt idx="27">
                  <c:v>-0.50581567671299998</c:v>
                </c:pt>
                <c:pt idx="28">
                  <c:v>-0.50979218462168197</c:v>
                </c:pt>
                <c:pt idx="29">
                  <c:v>-0.50551498105862103</c:v>
                </c:pt>
                <c:pt idx="30">
                  <c:v>-0.51143374537534403</c:v>
                </c:pt>
                <c:pt idx="31">
                  <c:v>-0.51313019735473298</c:v>
                </c:pt>
                <c:pt idx="32">
                  <c:v>-0.51143374537534403</c:v>
                </c:pt>
                <c:pt idx="33">
                  <c:v>-0.507253581009804</c:v>
                </c:pt>
                <c:pt idx="34">
                  <c:v>-0.51611451679102105</c:v>
                </c:pt>
                <c:pt idx="35">
                  <c:v>-0.50650027033012701</c:v>
                </c:pt>
                <c:pt idx="36">
                  <c:v>-0.50650027033012701</c:v>
                </c:pt>
                <c:pt idx="37">
                  <c:v>-0.51033088937201299</c:v>
                </c:pt>
                <c:pt idx="38">
                  <c:v>-0.51413840112007103</c:v>
                </c:pt>
                <c:pt idx="39">
                  <c:v>-0.51366526328172601</c:v>
                </c:pt>
                <c:pt idx="40">
                  <c:v>-0.50650027033012701</c:v>
                </c:pt>
                <c:pt idx="41">
                  <c:v>-0.51143374537534403</c:v>
                </c:pt>
                <c:pt idx="42">
                  <c:v>-0.50551498105862103</c:v>
                </c:pt>
                <c:pt idx="43">
                  <c:v>-0.507253581009804</c:v>
                </c:pt>
                <c:pt idx="44">
                  <c:v>-0.507253581009804</c:v>
                </c:pt>
                <c:pt idx="45">
                  <c:v>-0.51019093784867697</c:v>
                </c:pt>
                <c:pt idx="46">
                  <c:v>-0.51143374537534403</c:v>
                </c:pt>
                <c:pt idx="47">
                  <c:v>-0.51413840112007103</c:v>
                </c:pt>
                <c:pt idx="48">
                  <c:v>-0.50551498105862103</c:v>
                </c:pt>
                <c:pt idx="49">
                  <c:v>-0.50551498105862103</c:v>
                </c:pt>
                <c:pt idx="50">
                  <c:v>-0.51019093784867697</c:v>
                </c:pt>
                <c:pt idx="51">
                  <c:v>-0.50979218462168197</c:v>
                </c:pt>
                <c:pt idx="52">
                  <c:v>-0.50650027033012701</c:v>
                </c:pt>
                <c:pt idx="53">
                  <c:v>-0.50650027033012701</c:v>
                </c:pt>
                <c:pt idx="54">
                  <c:v>-0.50650027033012701</c:v>
                </c:pt>
                <c:pt idx="55">
                  <c:v>-0.51413840112007103</c:v>
                </c:pt>
                <c:pt idx="56">
                  <c:v>-0.50551498105862103</c:v>
                </c:pt>
                <c:pt idx="57">
                  <c:v>-0.51148726263647204</c:v>
                </c:pt>
                <c:pt idx="58">
                  <c:v>-0.51413840112007103</c:v>
                </c:pt>
                <c:pt idx="59">
                  <c:v>-0.51494354836909395</c:v>
                </c:pt>
                <c:pt idx="60">
                  <c:v>-0.51143374537534403</c:v>
                </c:pt>
                <c:pt idx="61">
                  <c:v>-0.50979218462168197</c:v>
                </c:pt>
                <c:pt idx="62">
                  <c:v>-0.51019093784867697</c:v>
                </c:pt>
                <c:pt idx="63">
                  <c:v>-0.51366526328172601</c:v>
                </c:pt>
                <c:pt idx="64">
                  <c:v>-0.50551498105862103</c:v>
                </c:pt>
                <c:pt idx="65">
                  <c:v>-0.51413840112007103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0.325090737924627</c:v>
                </c:pt>
                <c:pt idx="2">
                  <c:v>0.31627041978759401</c:v>
                </c:pt>
              </c:numCache>
            </c:numRef>
          </c:xVal>
          <c:yVal>
            <c:numRef>
              <c:f>Experts_18_Feat_15_Man_Can!$135:$135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-0.467848788729882</c:v>
                </c:pt>
                <c:pt idx="2">
                  <c:v>-0.465021321040889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0.31919578367202101</c:v>
                </c:pt>
                <c:pt idx="2">
                  <c:v>0.31836874950344302</c:v>
                </c:pt>
                <c:pt idx="3">
                  <c:v>0.318860704531921</c:v>
                </c:pt>
              </c:numCache>
            </c:numRef>
          </c:xVal>
          <c:yVal>
            <c:numRef>
              <c:f>Experts_18_Feat_15_Man_Can!$A$127:$G$127</c:f>
              <c:numCache>
                <c:formatCode>General</c:formatCode>
                <c:ptCount val="7"/>
                <c:pt idx="0">
                  <c:v>-0.46700346948524801</c:v>
                </c:pt>
                <c:pt idx="1">
                  <c:v>-0.47271161700001901</c:v>
                </c:pt>
                <c:pt idx="2">
                  <c:v>-0.46255141157685198</c:v>
                </c:pt>
                <c:pt idx="3">
                  <c:v>-0.46416222582938799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0.29038143367818697</c:v>
                </c:pt>
                <c:pt idx="2">
                  <c:v>0.29180331522142899</c:v>
                </c:pt>
                <c:pt idx="3">
                  <c:v>0.28752164860405399</c:v>
                </c:pt>
                <c:pt idx="4">
                  <c:v>0.28748478385148701</c:v>
                </c:pt>
                <c:pt idx="5">
                  <c:v>0.28748478385148701</c:v>
                </c:pt>
                <c:pt idx="6">
                  <c:v>0.28677209095449901</c:v>
                </c:pt>
                <c:pt idx="7">
                  <c:v>0.29377051068993898</c:v>
                </c:pt>
                <c:pt idx="8">
                  <c:v>0.29180331522142899</c:v>
                </c:pt>
                <c:pt idx="9">
                  <c:v>0.29000020827184397</c:v>
                </c:pt>
                <c:pt idx="10">
                  <c:v>0.29000020827184397</c:v>
                </c:pt>
                <c:pt idx="11">
                  <c:v>0.29000020827184397</c:v>
                </c:pt>
                <c:pt idx="12">
                  <c:v>0.29000020827184397</c:v>
                </c:pt>
                <c:pt idx="13">
                  <c:v>0.29180331522142899</c:v>
                </c:pt>
                <c:pt idx="14">
                  <c:v>0.28855835286967202</c:v>
                </c:pt>
                <c:pt idx="15">
                  <c:v>0.28855835286967202</c:v>
                </c:pt>
                <c:pt idx="16">
                  <c:v>0.29000020827184397</c:v>
                </c:pt>
                <c:pt idx="17">
                  <c:v>0.29164994095316299</c:v>
                </c:pt>
                <c:pt idx="18">
                  <c:v>0.29000020827184397</c:v>
                </c:pt>
                <c:pt idx="19">
                  <c:v>0.289676196903214</c:v>
                </c:pt>
                <c:pt idx="20">
                  <c:v>0.29038143367818697</c:v>
                </c:pt>
                <c:pt idx="21">
                  <c:v>0.29038143367818697</c:v>
                </c:pt>
                <c:pt idx="22">
                  <c:v>0.289676196903214</c:v>
                </c:pt>
              </c:numCache>
            </c:numRef>
          </c:xVal>
          <c:yVal>
            <c:numRef>
              <c:f>Experts_18_Feat_15_Man_Can!$141:$141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-0.50410582007872895</c:v>
                </c:pt>
                <c:pt idx="2">
                  <c:v>-0.50853526886635703</c:v>
                </c:pt>
                <c:pt idx="3">
                  <c:v>-0.49140395648828999</c:v>
                </c:pt>
                <c:pt idx="4">
                  <c:v>-0.49114314719495</c:v>
                </c:pt>
                <c:pt idx="5">
                  <c:v>-0.49114314719495</c:v>
                </c:pt>
                <c:pt idx="6">
                  <c:v>-0.48966480148788699</c:v>
                </c:pt>
                <c:pt idx="7">
                  <c:v>-0.50929983993734596</c:v>
                </c:pt>
                <c:pt idx="8">
                  <c:v>-0.50853526886635703</c:v>
                </c:pt>
                <c:pt idx="9">
                  <c:v>-0.50378943796366105</c:v>
                </c:pt>
                <c:pt idx="10">
                  <c:v>-0.50378943796366105</c:v>
                </c:pt>
                <c:pt idx="11">
                  <c:v>-0.50378943796366105</c:v>
                </c:pt>
                <c:pt idx="12">
                  <c:v>-0.50378943796366105</c:v>
                </c:pt>
                <c:pt idx="13">
                  <c:v>-0.50853526886635703</c:v>
                </c:pt>
                <c:pt idx="14">
                  <c:v>-0.49888347130083399</c:v>
                </c:pt>
                <c:pt idx="15">
                  <c:v>-0.49888347130083399</c:v>
                </c:pt>
                <c:pt idx="16">
                  <c:v>-0.50378943796366105</c:v>
                </c:pt>
                <c:pt idx="17">
                  <c:v>-0.50615258260032903</c:v>
                </c:pt>
                <c:pt idx="18">
                  <c:v>-0.50378943796366105</c:v>
                </c:pt>
                <c:pt idx="19">
                  <c:v>-0.50092964616748203</c:v>
                </c:pt>
                <c:pt idx="20">
                  <c:v>-0.50410582007872895</c:v>
                </c:pt>
                <c:pt idx="21">
                  <c:v>-0.50410582007872895</c:v>
                </c:pt>
                <c:pt idx="22">
                  <c:v>-0.50092964616748203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0.29299030868338799</c:v>
                </c:pt>
                <c:pt idx="2">
                  <c:v>0.29309810703341499</c:v>
                </c:pt>
                <c:pt idx="3">
                  <c:v>0.27895548631411199</c:v>
                </c:pt>
                <c:pt idx="4">
                  <c:v>0.28066983192514799</c:v>
                </c:pt>
                <c:pt idx="5">
                  <c:v>0.29684585292939403</c:v>
                </c:pt>
                <c:pt idx="6">
                  <c:v>0.28070169650939403</c:v>
                </c:pt>
                <c:pt idx="7">
                  <c:v>0.27305310984819903</c:v>
                </c:pt>
                <c:pt idx="8">
                  <c:v>0.29693109315392402</c:v>
                </c:pt>
                <c:pt idx="9">
                  <c:v>0.29485870227447902</c:v>
                </c:pt>
                <c:pt idx="10">
                  <c:v>0.28741934274377101</c:v>
                </c:pt>
                <c:pt idx="11">
                  <c:v>0.27893793854195198</c:v>
                </c:pt>
                <c:pt idx="12">
                  <c:v>0.277509902588643</c:v>
                </c:pt>
                <c:pt idx="13">
                  <c:v>0.27444047768775098</c:v>
                </c:pt>
                <c:pt idx="14">
                  <c:v>0.29495664249085002</c:v>
                </c:pt>
                <c:pt idx="15">
                  <c:v>0.287548720322644</c:v>
                </c:pt>
                <c:pt idx="16">
                  <c:v>0.281888342534234</c:v>
                </c:pt>
                <c:pt idx="17">
                  <c:v>0.27502925411104201</c:v>
                </c:pt>
                <c:pt idx="18">
                  <c:v>0.27920403470234301</c:v>
                </c:pt>
                <c:pt idx="19">
                  <c:v>0.27953630903557097</c:v>
                </c:pt>
              </c:numCache>
            </c:numRef>
          </c:xVal>
          <c:yVal>
            <c:numRef>
              <c:f>Experts_18_Feat_15_Man_Can!$167:$167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-0.51876969016246399</c:v>
                </c:pt>
                <c:pt idx="2">
                  <c:v>-0.51956673982525403</c:v>
                </c:pt>
                <c:pt idx="3">
                  <c:v>-0.50346945504906804</c:v>
                </c:pt>
                <c:pt idx="4">
                  <c:v>-0.505551960628566</c:v>
                </c:pt>
                <c:pt idx="5">
                  <c:v>-0.52280712155470299</c:v>
                </c:pt>
                <c:pt idx="6">
                  <c:v>-0.50770088532513902</c:v>
                </c:pt>
                <c:pt idx="7">
                  <c:v>-0.49609887048173901</c:v>
                </c:pt>
                <c:pt idx="8">
                  <c:v>-0.52337614135797295</c:v>
                </c:pt>
                <c:pt idx="9">
                  <c:v>-0.52115448869682202</c:v>
                </c:pt>
                <c:pt idx="10">
                  <c:v>-0.51615558517648596</c:v>
                </c:pt>
                <c:pt idx="11">
                  <c:v>-0.50246751099259401</c:v>
                </c:pt>
                <c:pt idx="12">
                  <c:v>-0.50204932612044395</c:v>
                </c:pt>
                <c:pt idx="13">
                  <c:v>-0.49746703767081102</c:v>
                </c:pt>
                <c:pt idx="14">
                  <c:v>-0.52229244015606302</c:v>
                </c:pt>
                <c:pt idx="15">
                  <c:v>-0.51824581039143802</c:v>
                </c:pt>
                <c:pt idx="16">
                  <c:v>-0.51535428777755099</c:v>
                </c:pt>
                <c:pt idx="17">
                  <c:v>-0.50060122258709705</c:v>
                </c:pt>
                <c:pt idx="18">
                  <c:v>-0.50467351612393596</c:v>
                </c:pt>
                <c:pt idx="19">
                  <c:v>-0.50468678703736503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0.32883759014175301</c:v>
                </c:pt>
                <c:pt idx="2">
                  <c:v>0.32854443426042501</c:v>
                </c:pt>
                <c:pt idx="3">
                  <c:v>0.32851526481054999</c:v>
                </c:pt>
                <c:pt idx="4">
                  <c:v>0.32615954338038899</c:v>
                </c:pt>
                <c:pt idx="5">
                  <c:v>0.32394996780499302</c:v>
                </c:pt>
                <c:pt idx="6">
                  <c:v>0.32349834273195599</c:v>
                </c:pt>
                <c:pt idx="7">
                  <c:v>0.32382742056791203</c:v>
                </c:pt>
                <c:pt idx="8">
                  <c:v>0.32409999295788</c:v>
                </c:pt>
              </c:numCache>
            </c:numRef>
          </c:xVal>
          <c:yVal>
            <c:numRef>
              <c:f>Experts_18_Feat_15_Man_Can!$159:$159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-0.46490945120778798</c:v>
                </c:pt>
                <c:pt idx="2">
                  <c:v>-0.46375339033452101</c:v>
                </c:pt>
                <c:pt idx="3">
                  <c:v>-0.46062056586496503</c:v>
                </c:pt>
                <c:pt idx="4">
                  <c:v>-0.46007738164825801</c:v>
                </c:pt>
                <c:pt idx="5">
                  <c:v>-0.453335587118185</c:v>
                </c:pt>
                <c:pt idx="6">
                  <c:v>-0.450128492994815</c:v>
                </c:pt>
                <c:pt idx="7">
                  <c:v>-0.45167016493268602</c:v>
                </c:pt>
                <c:pt idx="8">
                  <c:v>-0.45550929749402902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0.32338700332431197</c:v>
                </c:pt>
                <c:pt idx="2">
                  <c:v>0.32449558719105298</c:v>
                </c:pt>
                <c:pt idx="3">
                  <c:v>0.32989994401726702</c:v>
                </c:pt>
                <c:pt idx="4">
                  <c:v>0.32681071671220102</c:v>
                </c:pt>
                <c:pt idx="5">
                  <c:v>0.32052869565610398</c:v>
                </c:pt>
                <c:pt idx="6">
                  <c:v>0.32385364092380597</c:v>
                </c:pt>
              </c:numCache>
            </c:numRef>
          </c:xVal>
          <c:yVal>
            <c:numRef>
              <c:f>Experts_18_Feat_15_Man_Can!$151:$151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-0.46311741780358701</c:v>
                </c:pt>
                <c:pt idx="2">
                  <c:v>-0.46614521043099999</c:v>
                </c:pt>
                <c:pt idx="3">
                  <c:v>-0.46796908222297601</c:v>
                </c:pt>
                <c:pt idx="4">
                  <c:v>-0.46769880423429899</c:v>
                </c:pt>
                <c:pt idx="5">
                  <c:v>-0.45819147509590102</c:v>
                </c:pt>
                <c:pt idx="6">
                  <c:v>-0.463246189449801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0.29113584977880302</c:v>
                </c:pt>
                <c:pt idx="2">
                  <c:v>0.29155862715983</c:v>
                </c:pt>
                <c:pt idx="3">
                  <c:v>0.28451133248910399</c:v>
                </c:pt>
                <c:pt idx="4">
                  <c:v>0.29305888260556501</c:v>
                </c:pt>
                <c:pt idx="5">
                  <c:v>0.28387716836877303</c:v>
                </c:pt>
                <c:pt idx="6">
                  <c:v>0.29153308740400502</c:v>
                </c:pt>
                <c:pt idx="7">
                  <c:v>0.28538820749853</c:v>
                </c:pt>
                <c:pt idx="8">
                  <c:v>0.29468117503268798</c:v>
                </c:pt>
                <c:pt idx="9">
                  <c:v>0.293472655671694</c:v>
                </c:pt>
                <c:pt idx="10">
                  <c:v>0.29113353706126199</c:v>
                </c:pt>
                <c:pt idx="11">
                  <c:v>0.28986608069401198</c:v>
                </c:pt>
                <c:pt idx="12">
                  <c:v>0.28940097663568198</c:v>
                </c:pt>
                <c:pt idx="13">
                  <c:v>0.29222860902104902</c:v>
                </c:pt>
                <c:pt idx="14">
                  <c:v>0.28315938129200702</c:v>
                </c:pt>
                <c:pt idx="15">
                  <c:v>0.28531428094329397</c:v>
                </c:pt>
              </c:numCache>
            </c:numRef>
          </c:xVal>
          <c:yVal>
            <c:numRef>
              <c:f>Experts_18_Feat_15_Man_Can!$165:$165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-0.50673075313157701</c:v>
                </c:pt>
                <c:pt idx="2">
                  <c:v>-0.50699679654398799</c:v>
                </c:pt>
                <c:pt idx="3">
                  <c:v>-0.488184656425179</c:v>
                </c:pt>
                <c:pt idx="4">
                  <c:v>-0.50831137202792098</c:v>
                </c:pt>
                <c:pt idx="5">
                  <c:v>-0.487885676745132</c:v>
                </c:pt>
                <c:pt idx="6">
                  <c:v>-0.50673266753506496</c:v>
                </c:pt>
                <c:pt idx="7">
                  <c:v>-0.49366391576416802</c:v>
                </c:pt>
                <c:pt idx="8">
                  <c:v>-0.51110568828581704</c:v>
                </c:pt>
                <c:pt idx="9">
                  <c:v>-0.50978371067355099</c:v>
                </c:pt>
                <c:pt idx="10">
                  <c:v>-0.50656134698547595</c:v>
                </c:pt>
                <c:pt idx="11">
                  <c:v>-0.50405766797907703</c:v>
                </c:pt>
                <c:pt idx="12">
                  <c:v>-0.497758866636276</c:v>
                </c:pt>
                <c:pt idx="13">
                  <c:v>-0.50822712873887099</c:v>
                </c:pt>
                <c:pt idx="14">
                  <c:v>-0.48645227900634402</c:v>
                </c:pt>
                <c:pt idx="15">
                  <c:v>-0.489559560337821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0.29436594747664901</c:v>
                </c:pt>
                <c:pt idx="2">
                  <c:v>0.28853913771331602</c:v>
                </c:pt>
                <c:pt idx="3">
                  <c:v>0.28275474618493401</c:v>
                </c:pt>
                <c:pt idx="4">
                  <c:v>0.283133393115578</c:v>
                </c:pt>
                <c:pt idx="5">
                  <c:v>0.28654536974696099</c:v>
                </c:pt>
                <c:pt idx="6">
                  <c:v>0.28921793282535302</c:v>
                </c:pt>
                <c:pt idx="7">
                  <c:v>0.298609281616806</c:v>
                </c:pt>
                <c:pt idx="8">
                  <c:v>0.28921793282535302</c:v>
                </c:pt>
                <c:pt idx="9">
                  <c:v>0.29436594747664901</c:v>
                </c:pt>
                <c:pt idx="10">
                  <c:v>0.28275474618493401</c:v>
                </c:pt>
                <c:pt idx="11">
                  <c:v>0.28853913771331602</c:v>
                </c:pt>
                <c:pt idx="12">
                  <c:v>0.28562901681024899</c:v>
                </c:pt>
                <c:pt idx="13">
                  <c:v>0.282751181959842</c:v>
                </c:pt>
                <c:pt idx="14">
                  <c:v>0.29436594747664901</c:v>
                </c:pt>
                <c:pt idx="15">
                  <c:v>0.28921793282535302</c:v>
                </c:pt>
                <c:pt idx="16">
                  <c:v>0.28562901681024899</c:v>
                </c:pt>
                <c:pt idx="17">
                  <c:v>0.283133393115578</c:v>
                </c:pt>
                <c:pt idx="18">
                  <c:v>0.28853913771331602</c:v>
                </c:pt>
                <c:pt idx="19">
                  <c:v>0.28562901681024899</c:v>
                </c:pt>
                <c:pt idx="20">
                  <c:v>0.28921793282535302</c:v>
                </c:pt>
                <c:pt idx="21">
                  <c:v>0.29611045179087597</c:v>
                </c:pt>
                <c:pt idx="22">
                  <c:v>0.29436594747664901</c:v>
                </c:pt>
                <c:pt idx="23">
                  <c:v>0.29664854887692399</c:v>
                </c:pt>
                <c:pt idx="24">
                  <c:v>0.28883928589470798</c:v>
                </c:pt>
                <c:pt idx="25">
                  <c:v>0.283133393115578</c:v>
                </c:pt>
                <c:pt idx="26">
                  <c:v>0.283133393115578</c:v>
                </c:pt>
                <c:pt idx="27">
                  <c:v>0.28627348606998698</c:v>
                </c:pt>
                <c:pt idx="28">
                  <c:v>0.29748764791273302</c:v>
                </c:pt>
                <c:pt idx="29">
                  <c:v>0.28853913771331602</c:v>
                </c:pt>
                <c:pt idx="30">
                  <c:v>0.28301543446536598</c:v>
                </c:pt>
                <c:pt idx="31">
                  <c:v>0.29748764791273302</c:v>
                </c:pt>
                <c:pt idx="32">
                  <c:v>0.29664854887692399</c:v>
                </c:pt>
                <c:pt idx="33">
                  <c:v>0.282751181959842</c:v>
                </c:pt>
                <c:pt idx="34">
                  <c:v>0.28521649115201297</c:v>
                </c:pt>
                <c:pt idx="35">
                  <c:v>0.29676609104336199</c:v>
                </c:pt>
                <c:pt idx="36">
                  <c:v>0.28275474618493401</c:v>
                </c:pt>
                <c:pt idx="37">
                  <c:v>0.29436594747664901</c:v>
                </c:pt>
                <c:pt idx="38">
                  <c:v>0.28275474618493401</c:v>
                </c:pt>
                <c:pt idx="39">
                  <c:v>0.29664854887692399</c:v>
                </c:pt>
                <c:pt idx="40">
                  <c:v>0.28562901681024899</c:v>
                </c:pt>
                <c:pt idx="41">
                  <c:v>0.28853913771331602</c:v>
                </c:pt>
                <c:pt idx="42">
                  <c:v>0.29436594747664901</c:v>
                </c:pt>
                <c:pt idx="43">
                  <c:v>0.29664854887692399</c:v>
                </c:pt>
                <c:pt idx="44">
                  <c:v>0.28275474618493401</c:v>
                </c:pt>
                <c:pt idx="45">
                  <c:v>0.283133393115578</c:v>
                </c:pt>
                <c:pt idx="46">
                  <c:v>0.298609281616806</c:v>
                </c:pt>
                <c:pt idx="47">
                  <c:v>0.28853913771331602</c:v>
                </c:pt>
                <c:pt idx="48">
                  <c:v>0.28921793282535302</c:v>
                </c:pt>
                <c:pt idx="49">
                  <c:v>0.29748764791273302</c:v>
                </c:pt>
                <c:pt idx="50">
                  <c:v>0.29748764791273302</c:v>
                </c:pt>
                <c:pt idx="51">
                  <c:v>0.28219270163744398</c:v>
                </c:pt>
                <c:pt idx="52">
                  <c:v>0.28301543446536598</c:v>
                </c:pt>
                <c:pt idx="53">
                  <c:v>0.29664854887692399</c:v>
                </c:pt>
                <c:pt idx="54">
                  <c:v>0.28883928589470798</c:v>
                </c:pt>
                <c:pt idx="55">
                  <c:v>0.28279436377030698</c:v>
                </c:pt>
                <c:pt idx="56">
                  <c:v>0.29748764791273302</c:v>
                </c:pt>
                <c:pt idx="57">
                  <c:v>0.28275474618493401</c:v>
                </c:pt>
                <c:pt idx="58">
                  <c:v>0.29748764791273302</c:v>
                </c:pt>
                <c:pt idx="59">
                  <c:v>0.28562901681024899</c:v>
                </c:pt>
                <c:pt idx="60">
                  <c:v>0.28275474618493401</c:v>
                </c:pt>
                <c:pt idx="61">
                  <c:v>0.28219270163744398</c:v>
                </c:pt>
                <c:pt idx="62">
                  <c:v>0.282751181959842</c:v>
                </c:pt>
                <c:pt idx="63">
                  <c:v>0.29748764791273302</c:v>
                </c:pt>
                <c:pt idx="64">
                  <c:v>0.28332159702380899</c:v>
                </c:pt>
                <c:pt idx="65">
                  <c:v>0.28627348606998698</c:v>
                </c:pt>
                <c:pt idx="66">
                  <c:v>0.28853913771331602</c:v>
                </c:pt>
                <c:pt idx="67">
                  <c:v>0.28562901681024899</c:v>
                </c:pt>
                <c:pt idx="68">
                  <c:v>0.28921793282535302</c:v>
                </c:pt>
                <c:pt idx="69">
                  <c:v>0.282751181959842</c:v>
                </c:pt>
                <c:pt idx="70">
                  <c:v>0.28275474618493401</c:v>
                </c:pt>
                <c:pt idx="71">
                  <c:v>0.29748764791273302</c:v>
                </c:pt>
                <c:pt idx="72">
                  <c:v>0.298609281616806</c:v>
                </c:pt>
                <c:pt idx="73">
                  <c:v>0.28275474618493401</c:v>
                </c:pt>
                <c:pt idx="74">
                  <c:v>0.29436594747664901</c:v>
                </c:pt>
                <c:pt idx="75">
                  <c:v>0.29664854887692399</c:v>
                </c:pt>
                <c:pt idx="76">
                  <c:v>0.29748764791273302</c:v>
                </c:pt>
                <c:pt idx="77">
                  <c:v>0.28921793282535302</c:v>
                </c:pt>
                <c:pt idx="78">
                  <c:v>0.28275474618493401</c:v>
                </c:pt>
                <c:pt idx="79">
                  <c:v>0.28339408139601102</c:v>
                </c:pt>
                <c:pt idx="80">
                  <c:v>0.29436594747664901</c:v>
                </c:pt>
                <c:pt idx="81">
                  <c:v>0.29748764791273302</c:v>
                </c:pt>
                <c:pt idx="82">
                  <c:v>0.28219270163744398</c:v>
                </c:pt>
                <c:pt idx="83">
                  <c:v>0.28339408139601102</c:v>
                </c:pt>
                <c:pt idx="84">
                  <c:v>0.29436594747664901</c:v>
                </c:pt>
                <c:pt idx="85">
                  <c:v>0.28339408139601102</c:v>
                </c:pt>
                <c:pt idx="86">
                  <c:v>0.29436594747664901</c:v>
                </c:pt>
                <c:pt idx="87">
                  <c:v>0.29748764791273302</c:v>
                </c:pt>
                <c:pt idx="88">
                  <c:v>0.28921793282535302</c:v>
                </c:pt>
                <c:pt idx="89">
                  <c:v>0.28275474618493401</c:v>
                </c:pt>
                <c:pt idx="90">
                  <c:v>0.282751181959842</c:v>
                </c:pt>
                <c:pt idx="91">
                  <c:v>0.29664854887692399</c:v>
                </c:pt>
                <c:pt idx="92">
                  <c:v>0.28301543446536598</c:v>
                </c:pt>
                <c:pt idx="93">
                  <c:v>0.28339408139601102</c:v>
                </c:pt>
                <c:pt idx="94">
                  <c:v>0.28921793282535302</c:v>
                </c:pt>
                <c:pt idx="95">
                  <c:v>0.28339408139601102</c:v>
                </c:pt>
                <c:pt idx="96">
                  <c:v>0.28853913771331602</c:v>
                </c:pt>
              </c:numCache>
            </c:numRef>
          </c:xVal>
          <c:yVal>
            <c:numRef>
              <c:f>Experts_18_Feat_15_Man_Can!$A$191:$CW$191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-0.50736520337413704</c:v>
                </c:pt>
                <c:pt idx="2">
                  <c:v>-0.49763947570610301</c:v>
                </c:pt>
                <c:pt idx="3">
                  <c:v>-0.48015676089765302</c:v>
                </c:pt>
                <c:pt idx="4">
                  <c:v>-0.48456020603038902</c:v>
                </c:pt>
                <c:pt idx="5">
                  <c:v>-0.495678309175833</c:v>
                </c:pt>
                <c:pt idx="6">
                  <c:v>-0.503213686810285</c:v>
                </c:pt>
                <c:pt idx="7">
                  <c:v>-0.51542277472630504</c:v>
                </c:pt>
                <c:pt idx="8">
                  <c:v>-0.503213686810285</c:v>
                </c:pt>
                <c:pt idx="9">
                  <c:v>-0.50736520337413704</c:v>
                </c:pt>
                <c:pt idx="10">
                  <c:v>-0.48015676089765302</c:v>
                </c:pt>
                <c:pt idx="11">
                  <c:v>-0.49763947570610301</c:v>
                </c:pt>
                <c:pt idx="12">
                  <c:v>-0.48976422207845599</c:v>
                </c:pt>
                <c:pt idx="13">
                  <c:v>-0.47680825434468599</c:v>
                </c:pt>
                <c:pt idx="14">
                  <c:v>-0.50736520337413704</c:v>
                </c:pt>
                <c:pt idx="15">
                  <c:v>-0.503213686810285</c:v>
                </c:pt>
                <c:pt idx="16">
                  <c:v>-0.48976422207845599</c:v>
                </c:pt>
                <c:pt idx="17">
                  <c:v>-0.48456020603038902</c:v>
                </c:pt>
                <c:pt idx="18">
                  <c:v>-0.49763947570610301</c:v>
                </c:pt>
                <c:pt idx="19">
                  <c:v>-0.48976422207845599</c:v>
                </c:pt>
                <c:pt idx="20">
                  <c:v>-0.503213686810285</c:v>
                </c:pt>
                <c:pt idx="21">
                  <c:v>-0.50776917328276905</c:v>
                </c:pt>
                <c:pt idx="22">
                  <c:v>-0.50736520337413704</c:v>
                </c:pt>
                <c:pt idx="23">
                  <c:v>-0.51115612723808301</c:v>
                </c:pt>
                <c:pt idx="24">
                  <c:v>-0.50097575515961501</c:v>
                </c:pt>
                <c:pt idx="25">
                  <c:v>-0.48456020603038902</c:v>
                </c:pt>
                <c:pt idx="26">
                  <c:v>-0.48456020603038902</c:v>
                </c:pt>
                <c:pt idx="27">
                  <c:v>-0.49271243802046599</c:v>
                </c:pt>
                <c:pt idx="28">
                  <c:v>-0.51274831438665402</c:v>
                </c:pt>
                <c:pt idx="29">
                  <c:v>-0.49763947570610301</c:v>
                </c:pt>
                <c:pt idx="30">
                  <c:v>-0.48263635144887101</c:v>
                </c:pt>
                <c:pt idx="31">
                  <c:v>-0.51274831438665402</c:v>
                </c:pt>
                <c:pt idx="32">
                  <c:v>-0.51115612723808301</c:v>
                </c:pt>
                <c:pt idx="33">
                  <c:v>-0.47680825434468599</c:v>
                </c:pt>
                <c:pt idx="34">
                  <c:v>-0.48715315915599</c:v>
                </c:pt>
                <c:pt idx="35">
                  <c:v>-0.51241675390517905</c:v>
                </c:pt>
                <c:pt idx="36">
                  <c:v>-0.48015676089765302</c:v>
                </c:pt>
                <c:pt idx="37">
                  <c:v>-0.50736520337413704</c:v>
                </c:pt>
                <c:pt idx="38">
                  <c:v>-0.48015676089765302</c:v>
                </c:pt>
                <c:pt idx="39">
                  <c:v>-0.51115612723808301</c:v>
                </c:pt>
                <c:pt idx="40">
                  <c:v>-0.48976422207845599</c:v>
                </c:pt>
                <c:pt idx="41">
                  <c:v>-0.49763947570610301</c:v>
                </c:pt>
                <c:pt idx="42">
                  <c:v>-0.50736520337413704</c:v>
                </c:pt>
                <c:pt idx="43">
                  <c:v>-0.51115612723808301</c:v>
                </c:pt>
                <c:pt idx="44">
                  <c:v>-0.48015676089765302</c:v>
                </c:pt>
                <c:pt idx="45">
                  <c:v>-0.48456020603038902</c:v>
                </c:pt>
                <c:pt idx="46">
                  <c:v>-0.51542277472630504</c:v>
                </c:pt>
                <c:pt idx="47">
                  <c:v>-0.49763947570610301</c:v>
                </c:pt>
                <c:pt idx="48">
                  <c:v>-0.503213686810285</c:v>
                </c:pt>
                <c:pt idx="49">
                  <c:v>-0.51274831438665402</c:v>
                </c:pt>
                <c:pt idx="50">
                  <c:v>-0.51274831438665402</c:v>
                </c:pt>
                <c:pt idx="51">
                  <c:v>-0.47521938767455801</c:v>
                </c:pt>
                <c:pt idx="52">
                  <c:v>-0.48263635144887101</c:v>
                </c:pt>
                <c:pt idx="53">
                  <c:v>-0.51115612723808301</c:v>
                </c:pt>
                <c:pt idx="54">
                  <c:v>-0.50097575515961501</c:v>
                </c:pt>
                <c:pt idx="55">
                  <c:v>-0.48254385754187801</c:v>
                </c:pt>
                <c:pt idx="56">
                  <c:v>-0.51274831438665402</c:v>
                </c:pt>
                <c:pt idx="57">
                  <c:v>-0.48015676089765302</c:v>
                </c:pt>
                <c:pt idx="58">
                  <c:v>-0.51274831438665402</c:v>
                </c:pt>
                <c:pt idx="59">
                  <c:v>-0.48976422207845599</c:v>
                </c:pt>
                <c:pt idx="60">
                  <c:v>-0.48015676089765302</c:v>
                </c:pt>
                <c:pt idx="61">
                  <c:v>-0.47521938767455801</c:v>
                </c:pt>
                <c:pt idx="62">
                  <c:v>-0.47680825434468599</c:v>
                </c:pt>
                <c:pt idx="63">
                  <c:v>-0.51274831438665402</c:v>
                </c:pt>
                <c:pt idx="64">
                  <c:v>-0.48460649937799799</c:v>
                </c:pt>
                <c:pt idx="65">
                  <c:v>-0.49271243802046599</c:v>
                </c:pt>
                <c:pt idx="66">
                  <c:v>-0.49763947570610301</c:v>
                </c:pt>
                <c:pt idx="67">
                  <c:v>-0.48976422207845599</c:v>
                </c:pt>
                <c:pt idx="68">
                  <c:v>-0.503213686810285</c:v>
                </c:pt>
                <c:pt idx="69">
                  <c:v>-0.47680825434468599</c:v>
                </c:pt>
                <c:pt idx="70">
                  <c:v>-0.48015676089765302</c:v>
                </c:pt>
                <c:pt idx="71">
                  <c:v>-0.51274831438665402</c:v>
                </c:pt>
                <c:pt idx="72">
                  <c:v>-0.51542277472630504</c:v>
                </c:pt>
                <c:pt idx="73">
                  <c:v>-0.48015676089765302</c:v>
                </c:pt>
                <c:pt idx="74">
                  <c:v>-0.50736520337413704</c:v>
                </c:pt>
                <c:pt idx="75">
                  <c:v>-0.51115612723808301</c:v>
                </c:pt>
                <c:pt idx="76">
                  <c:v>-0.51274831438665402</c:v>
                </c:pt>
                <c:pt idx="77">
                  <c:v>-0.503213686810285</c:v>
                </c:pt>
                <c:pt idx="78">
                  <c:v>-0.48015676089765302</c:v>
                </c:pt>
                <c:pt idx="79">
                  <c:v>-0.486335341828248</c:v>
                </c:pt>
                <c:pt idx="80">
                  <c:v>-0.50736520337413704</c:v>
                </c:pt>
                <c:pt idx="81">
                  <c:v>-0.51274831438665402</c:v>
                </c:pt>
                <c:pt idx="82">
                  <c:v>-0.47521938767455801</c:v>
                </c:pt>
                <c:pt idx="83">
                  <c:v>-0.486335341828248</c:v>
                </c:pt>
                <c:pt idx="84">
                  <c:v>-0.50736520337413704</c:v>
                </c:pt>
                <c:pt idx="85">
                  <c:v>-0.486335341828248</c:v>
                </c:pt>
                <c:pt idx="86">
                  <c:v>-0.50736520337413704</c:v>
                </c:pt>
                <c:pt idx="87">
                  <c:v>-0.51274831438665402</c:v>
                </c:pt>
                <c:pt idx="88">
                  <c:v>-0.503213686810285</c:v>
                </c:pt>
                <c:pt idx="89">
                  <c:v>-0.48015676089765302</c:v>
                </c:pt>
                <c:pt idx="90">
                  <c:v>-0.47680825434468599</c:v>
                </c:pt>
                <c:pt idx="91">
                  <c:v>-0.51115612723808301</c:v>
                </c:pt>
                <c:pt idx="92">
                  <c:v>-0.48263635144887101</c:v>
                </c:pt>
                <c:pt idx="93">
                  <c:v>-0.486335341828248</c:v>
                </c:pt>
                <c:pt idx="94">
                  <c:v>-0.503213686810285</c:v>
                </c:pt>
                <c:pt idx="95">
                  <c:v>-0.486335341828248</c:v>
                </c:pt>
                <c:pt idx="96">
                  <c:v>-0.49763947570610301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0.32131102428834801</c:v>
                </c:pt>
                <c:pt idx="2">
                  <c:v>0.31626210237313901</c:v>
                </c:pt>
              </c:numCache>
            </c:numRef>
          </c:xVal>
          <c:yVal>
            <c:numRef>
              <c:f>Experts_18_Feat_15_Man_Can!$A$183:$D$183</c:f>
              <c:numCache>
                <c:formatCode>General</c:formatCode>
                <c:ptCount val="4"/>
                <c:pt idx="0">
                  <c:v>-0.46700346948524801</c:v>
                </c:pt>
                <c:pt idx="1">
                  <c:v>-0.478790009107879</c:v>
                </c:pt>
                <c:pt idx="2">
                  <c:v>-0.47733615212593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0.32025727525553799</c:v>
                </c:pt>
                <c:pt idx="2">
                  <c:v>0.32369302599268901</c:v>
                </c:pt>
              </c:numCache>
            </c:numRef>
          </c:xVal>
          <c:yVal>
            <c:numRef>
              <c:f>Experts_18_Feat_15_Man_Can!$A$175:$N$175</c:f>
              <c:numCache>
                <c:formatCode>General</c:formatCode>
                <c:ptCount val="14"/>
                <c:pt idx="0">
                  <c:v>-0.46700346948524801</c:v>
                </c:pt>
                <c:pt idx="1">
                  <c:v>-0.45970940219412498</c:v>
                </c:pt>
                <c:pt idx="2">
                  <c:v>-0.469688338323203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0.303678934045649</c:v>
                </c:pt>
                <c:pt idx="2">
                  <c:v>0.30890732504871599</c:v>
                </c:pt>
                <c:pt idx="3">
                  <c:v>0.30021432660076702</c:v>
                </c:pt>
                <c:pt idx="4">
                  <c:v>0.29472956941568501</c:v>
                </c:pt>
                <c:pt idx="5">
                  <c:v>0.303678934045649</c:v>
                </c:pt>
                <c:pt idx="6">
                  <c:v>0.29978571821289202</c:v>
                </c:pt>
                <c:pt idx="7">
                  <c:v>0.303678934045649</c:v>
                </c:pt>
                <c:pt idx="8">
                  <c:v>0.303678934045649</c:v>
                </c:pt>
                <c:pt idx="9">
                  <c:v>0.30890732504871599</c:v>
                </c:pt>
                <c:pt idx="10">
                  <c:v>0.303678934045649</c:v>
                </c:pt>
                <c:pt idx="11">
                  <c:v>0.31013549241383198</c:v>
                </c:pt>
                <c:pt idx="12">
                  <c:v>0.31013549241383198</c:v>
                </c:pt>
                <c:pt idx="13">
                  <c:v>0.30890732504871599</c:v>
                </c:pt>
                <c:pt idx="14">
                  <c:v>0.30021432660076702</c:v>
                </c:pt>
                <c:pt idx="15">
                  <c:v>0.303678934045649</c:v>
                </c:pt>
                <c:pt idx="16">
                  <c:v>0.303678934045649</c:v>
                </c:pt>
                <c:pt idx="17">
                  <c:v>0.29827278257158502</c:v>
                </c:pt>
                <c:pt idx="18">
                  <c:v>0.30021432660076702</c:v>
                </c:pt>
                <c:pt idx="19">
                  <c:v>0.310168431569111</c:v>
                </c:pt>
                <c:pt idx="20">
                  <c:v>0.29466267147917102</c:v>
                </c:pt>
                <c:pt idx="21">
                  <c:v>0.30021432660076702</c:v>
                </c:pt>
                <c:pt idx="22">
                  <c:v>0.30890732504871599</c:v>
                </c:pt>
                <c:pt idx="23">
                  <c:v>0.29978571821289202</c:v>
                </c:pt>
                <c:pt idx="24">
                  <c:v>0.303678934045649</c:v>
                </c:pt>
                <c:pt idx="25">
                  <c:v>0.29978571821289202</c:v>
                </c:pt>
                <c:pt idx="26">
                  <c:v>0.30965750592148</c:v>
                </c:pt>
                <c:pt idx="27">
                  <c:v>0.30021432660076702</c:v>
                </c:pt>
                <c:pt idx="28">
                  <c:v>0.30021432660076702</c:v>
                </c:pt>
                <c:pt idx="29">
                  <c:v>0.29827278257158502</c:v>
                </c:pt>
                <c:pt idx="30">
                  <c:v>0.29978571821289202</c:v>
                </c:pt>
                <c:pt idx="31">
                  <c:v>0.30021432660076702</c:v>
                </c:pt>
                <c:pt idx="32">
                  <c:v>0.30021432660076702</c:v>
                </c:pt>
                <c:pt idx="33">
                  <c:v>0.303678934045649</c:v>
                </c:pt>
                <c:pt idx="34">
                  <c:v>0.29827278257158502</c:v>
                </c:pt>
                <c:pt idx="35">
                  <c:v>0.30965750592148</c:v>
                </c:pt>
                <c:pt idx="36">
                  <c:v>0.30890732504871599</c:v>
                </c:pt>
                <c:pt idx="37">
                  <c:v>0.30965750592148</c:v>
                </c:pt>
                <c:pt idx="38">
                  <c:v>0.30021432660076702</c:v>
                </c:pt>
                <c:pt idx="39">
                  <c:v>0.30021432660076702</c:v>
                </c:pt>
                <c:pt idx="40">
                  <c:v>0.30021432660076702</c:v>
                </c:pt>
                <c:pt idx="41">
                  <c:v>0.303678934045649</c:v>
                </c:pt>
                <c:pt idx="42">
                  <c:v>0.30890732504871599</c:v>
                </c:pt>
                <c:pt idx="43">
                  <c:v>0.303678934045649</c:v>
                </c:pt>
                <c:pt idx="44">
                  <c:v>0.31013549241383198</c:v>
                </c:pt>
                <c:pt idx="45">
                  <c:v>0.31013549241383198</c:v>
                </c:pt>
                <c:pt idx="46">
                  <c:v>0.30021432660076702</c:v>
                </c:pt>
                <c:pt idx="47">
                  <c:v>0.30021432660076702</c:v>
                </c:pt>
                <c:pt idx="48">
                  <c:v>0.31013549241383198</c:v>
                </c:pt>
                <c:pt idx="49">
                  <c:v>0.29466267147917102</c:v>
                </c:pt>
                <c:pt idx="50">
                  <c:v>0.29827278257158502</c:v>
                </c:pt>
                <c:pt idx="51">
                  <c:v>0.29466267147917102</c:v>
                </c:pt>
                <c:pt idx="52">
                  <c:v>0.30021432660076702</c:v>
                </c:pt>
                <c:pt idx="53">
                  <c:v>0.29466267147917102</c:v>
                </c:pt>
              </c:numCache>
            </c:numRef>
          </c:xVal>
          <c:yVal>
            <c:numRef>
              <c:f>Experts_18_Feat_15_Man_Can!$A$189:$BB$189</c:f>
              <c:numCache>
                <c:formatCode>General</c:formatCode>
                <c:ptCount val="54"/>
                <c:pt idx="0">
                  <c:v>-0.46700346948524801</c:v>
                </c:pt>
                <c:pt idx="1">
                  <c:v>-0.50246618733183601</c:v>
                </c:pt>
                <c:pt idx="2">
                  <c:v>-0.502496069872992</c:v>
                </c:pt>
                <c:pt idx="3">
                  <c:v>-0.50032532000209096</c:v>
                </c:pt>
                <c:pt idx="4">
                  <c:v>-0.49434993564017499</c:v>
                </c:pt>
                <c:pt idx="5">
                  <c:v>-0.50246618733183601</c:v>
                </c:pt>
                <c:pt idx="6">
                  <c:v>-0.49632719190874097</c:v>
                </c:pt>
                <c:pt idx="7">
                  <c:v>-0.50246618733183601</c:v>
                </c:pt>
                <c:pt idx="8">
                  <c:v>-0.50246618733183601</c:v>
                </c:pt>
                <c:pt idx="9">
                  <c:v>-0.502496069872992</c:v>
                </c:pt>
                <c:pt idx="10">
                  <c:v>-0.50246618733183601</c:v>
                </c:pt>
                <c:pt idx="11">
                  <c:v>-0.50391410513408297</c:v>
                </c:pt>
                <c:pt idx="12">
                  <c:v>-0.50391410513408297</c:v>
                </c:pt>
                <c:pt idx="13">
                  <c:v>-0.502496069872992</c:v>
                </c:pt>
                <c:pt idx="14">
                  <c:v>-0.50032532000209096</c:v>
                </c:pt>
                <c:pt idx="15">
                  <c:v>-0.50246618733183601</c:v>
                </c:pt>
                <c:pt idx="16">
                  <c:v>-0.50246618733183601</c:v>
                </c:pt>
                <c:pt idx="17">
                  <c:v>-0.495111756001757</c:v>
                </c:pt>
                <c:pt idx="18">
                  <c:v>-0.50032532000209096</c:v>
                </c:pt>
                <c:pt idx="19">
                  <c:v>-0.50843407077570402</c:v>
                </c:pt>
                <c:pt idx="20">
                  <c:v>-0.48809225817976098</c:v>
                </c:pt>
                <c:pt idx="21">
                  <c:v>-0.50032532000209096</c:v>
                </c:pt>
                <c:pt idx="22">
                  <c:v>-0.502496069872992</c:v>
                </c:pt>
                <c:pt idx="23">
                  <c:v>-0.49632719190874097</c:v>
                </c:pt>
                <c:pt idx="24">
                  <c:v>-0.50246618733183601</c:v>
                </c:pt>
                <c:pt idx="25">
                  <c:v>-0.49632719190874097</c:v>
                </c:pt>
                <c:pt idx="26">
                  <c:v>-0.50308847565147397</c:v>
                </c:pt>
                <c:pt idx="27">
                  <c:v>-0.50032532000209096</c:v>
                </c:pt>
                <c:pt idx="28">
                  <c:v>-0.50032532000209096</c:v>
                </c:pt>
                <c:pt idx="29">
                  <c:v>-0.495111756001757</c:v>
                </c:pt>
                <c:pt idx="30">
                  <c:v>-0.49632719190874097</c:v>
                </c:pt>
                <c:pt idx="31">
                  <c:v>-0.50032532000209096</c:v>
                </c:pt>
                <c:pt idx="32">
                  <c:v>-0.50032532000209096</c:v>
                </c:pt>
                <c:pt idx="33">
                  <c:v>-0.50246618733183601</c:v>
                </c:pt>
                <c:pt idx="34">
                  <c:v>-0.495111756001757</c:v>
                </c:pt>
                <c:pt idx="35">
                  <c:v>-0.50308847565147397</c:v>
                </c:pt>
                <c:pt idx="36">
                  <c:v>-0.502496069872992</c:v>
                </c:pt>
                <c:pt idx="37">
                  <c:v>-0.50308847565147397</c:v>
                </c:pt>
                <c:pt idx="38">
                  <c:v>-0.50032532000209096</c:v>
                </c:pt>
                <c:pt idx="39">
                  <c:v>-0.50032532000209096</c:v>
                </c:pt>
                <c:pt idx="40">
                  <c:v>-0.50032532000209096</c:v>
                </c:pt>
                <c:pt idx="41">
                  <c:v>-0.50246618733183601</c:v>
                </c:pt>
                <c:pt idx="42">
                  <c:v>-0.502496069872992</c:v>
                </c:pt>
                <c:pt idx="43">
                  <c:v>-0.50246618733183601</c:v>
                </c:pt>
                <c:pt idx="44">
                  <c:v>-0.50391410513408297</c:v>
                </c:pt>
                <c:pt idx="45">
                  <c:v>-0.50391410513408297</c:v>
                </c:pt>
                <c:pt idx="46">
                  <c:v>-0.50032532000209096</c:v>
                </c:pt>
                <c:pt idx="47">
                  <c:v>-0.50032532000209096</c:v>
                </c:pt>
                <c:pt idx="48">
                  <c:v>-0.50391410513408297</c:v>
                </c:pt>
                <c:pt idx="49">
                  <c:v>-0.48809225817976098</c:v>
                </c:pt>
                <c:pt idx="50">
                  <c:v>-0.495111756001757</c:v>
                </c:pt>
                <c:pt idx="51">
                  <c:v>-0.48809225817976098</c:v>
                </c:pt>
                <c:pt idx="52">
                  <c:v>-0.50032532000209096</c:v>
                </c:pt>
                <c:pt idx="53">
                  <c:v>-0.48809225817976098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Experts_18_Feat_15_Man_Can!$22:$22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0.26630252764600398</c:v>
                </c:pt>
                <c:pt idx="2">
                  <c:v>0.27523090709998299</c:v>
                </c:pt>
                <c:pt idx="3">
                  <c:v>0.27228661798434201</c:v>
                </c:pt>
                <c:pt idx="4">
                  <c:v>0.27735157789211601</c:v>
                </c:pt>
                <c:pt idx="5">
                  <c:v>0.27670467111329899</c:v>
                </c:pt>
                <c:pt idx="6">
                  <c:v>0.27543108919636999</c:v>
                </c:pt>
              </c:numCache>
            </c:numRef>
          </c:xVal>
          <c:yVal>
            <c:numRef>
              <c:f>Experts_18_Feat_15_Man_Can!$23:$23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-0.51242803506024304</c:v>
                </c:pt>
                <c:pt idx="2">
                  <c:v>-0.51358390295600098</c:v>
                </c:pt>
                <c:pt idx="3">
                  <c:v>-0.51295092666512199</c:v>
                </c:pt>
                <c:pt idx="4">
                  <c:v>-0.52640124224735496</c:v>
                </c:pt>
                <c:pt idx="5">
                  <c:v>-0.51819800696549201</c:v>
                </c:pt>
                <c:pt idx="6">
                  <c:v>-0.51464748015342299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Experts_18_Feat_15_Man_Can!$70:$70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0.29632577119675002</c:v>
                </c:pt>
                <c:pt idx="2">
                  <c:v>0.29552300680732102</c:v>
                </c:pt>
                <c:pt idx="3">
                  <c:v>0.28912242054998599</c:v>
                </c:pt>
                <c:pt idx="4">
                  <c:v>0.28379927298250801</c:v>
                </c:pt>
                <c:pt idx="5">
                  <c:v>0.30231474486112297</c:v>
                </c:pt>
                <c:pt idx="6">
                  <c:v>0.28814642191443801</c:v>
                </c:pt>
                <c:pt idx="7">
                  <c:v>0.30085366166962102</c:v>
                </c:pt>
                <c:pt idx="8">
                  <c:v>0.28709010325129702</c:v>
                </c:pt>
                <c:pt idx="9">
                  <c:v>0.29115455795439998</c:v>
                </c:pt>
                <c:pt idx="10">
                  <c:v>0.29044380080665499</c:v>
                </c:pt>
                <c:pt idx="11">
                  <c:v>0.29635617378527901</c:v>
                </c:pt>
                <c:pt idx="12">
                  <c:v>0.29941233316647597</c:v>
                </c:pt>
                <c:pt idx="13">
                  <c:v>0.29998682673396698</c:v>
                </c:pt>
                <c:pt idx="14">
                  <c:v>0.29233045949444297</c:v>
                </c:pt>
                <c:pt idx="15">
                  <c:v>0.28815690451119302</c:v>
                </c:pt>
              </c:numCache>
            </c:numRef>
          </c:xVal>
          <c:yVal>
            <c:numRef>
              <c:f>Experts_18_Feat_15_Man_Can!$71:$71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-0.50462416813349598</c:v>
                </c:pt>
                <c:pt idx="2">
                  <c:v>-0.50455762812859195</c:v>
                </c:pt>
                <c:pt idx="3">
                  <c:v>-0.49964278163632397</c:v>
                </c:pt>
                <c:pt idx="4">
                  <c:v>-0.48752297177617199</c:v>
                </c:pt>
                <c:pt idx="5">
                  <c:v>-0.51316586077543502</c:v>
                </c:pt>
                <c:pt idx="6">
                  <c:v>-0.49309103551321898</c:v>
                </c:pt>
                <c:pt idx="7">
                  <c:v>-0.51304632562228203</c:v>
                </c:pt>
                <c:pt idx="8">
                  <c:v>-0.48774202864792499</c:v>
                </c:pt>
                <c:pt idx="9">
                  <c:v>-0.50127781870064603</c:v>
                </c:pt>
                <c:pt idx="10">
                  <c:v>-0.501166084714747</c:v>
                </c:pt>
                <c:pt idx="11">
                  <c:v>-0.50929072594925695</c:v>
                </c:pt>
                <c:pt idx="12">
                  <c:v>-0.51098390177824005</c:v>
                </c:pt>
                <c:pt idx="13">
                  <c:v>-0.51224281393926296</c:v>
                </c:pt>
                <c:pt idx="14">
                  <c:v>-0.50233989986003302</c:v>
                </c:pt>
                <c:pt idx="15">
                  <c:v>-0.49888229616926499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Experts_18_Feat_15_Man_Can!$118:$118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0.26365029263562001</c:v>
                </c:pt>
                <c:pt idx="2">
                  <c:v>0.26756792769585602</c:v>
                </c:pt>
                <c:pt idx="3">
                  <c:v>0.26828963012121199</c:v>
                </c:pt>
                <c:pt idx="4">
                  <c:v>0.26986203287448501</c:v>
                </c:pt>
                <c:pt idx="5">
                  <c:v>0.26490300053898702</c:v>
                </c:pt>
              </c:numCache>
            </c:numRef>
          </c:xVal>
          <c:yVal>
            <c:numRef>
              <c:f>Experts_18_Feat_15_Man_Can!$119:$119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-0.52154935093766297</c:v>
                </c:pt>
                <c:pt idx="2">
                  <c:v>-0.52988982629480197</c:v>
                </c:pt>
                <c:pt idx="3">
                  <c:v>-0.53025806013285604</c:v>
                </c:pt>
                <c:pt idx="4">
                  <c:v>-0.53390941231806799</c:v>
                </c:pt>
                <c:pt idx="5">
                  <c:v>-0.52613233535914306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Experts_18_Feat_15_Man_Can!$166:$166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0.29299030868338799</c:v>
                </c:pt>
                <c:pt idx="2">
                  <c:v>0.29309810703341499</c:v>
                </c:pt>
                <c:pt idx="3">
                  <c:v>0.27895548631411199</c:v>
                </c:pt>
                <c:pt idx="4">
                  <c:v>0.28066983192514799</c:v>
                </c:pt>
                <c:pt idx="5">
                  <c:v>0.29684585292939403</c:v>
                </c:pt>
                <c:pt idx="6">
                  <c:v>0.28070169650939403</c:v>
                </c:pt>
                <c:pt idx="7">
                  <c:v>0.27305310984819903</c:v>
                </c:pt>
                <c:pt idx="8">
                  <c:v>0.29693109315392402</c:v>
                </c:pt>
                <c:pt idx="9">
                  <c:v>0.29485870227447902</c:v>
                </c:pt>
                <c:pt idx="10">
                  <c:v>0.28741934274377101</c:v>
                </c:pt>
                <c:pt idx="11">
                  <c:v>0.27893793854195198</c:v>
                </c:pt>
                <c:pt idx="12">
                  <c:v>0.277509902588643</c:v>
                </c:pt>
                <c:pt idx="13">
                  <c:v>0.27444047768775098</c:v>
                </c:pt>
                <c:pt idx="14">
                  <c:v>0.29495664249085002</c:v>
                </c:pt>
                <c:pt idx="15">
                  <c:v>0.287548720322644</c:v>
                </c:pt>
                <c:pt idx="16">
                  <c:v>0.281888342534234</c:v>
                </c:pt>
                <c:pt idx="17">
                  <c:v>0.27502925411104201</c:v>
                </c:pt>
                <c:pt idx="18">
                  <c:v>0.27920403470234301</c:v>
                </c:pt>
                <c:pt idx="19">
                  <c:v>0.27953630903557097</c:v>
                </c:pt>
              </c:numCache>
            </c:numRef>
          </c:xVal>
          <c:yVal>
            <c:numRef>
              <c:f>Experts_18_Feat_15_Man_Can!$167:$167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-0.51876969016246399</c:v>
                </c:pt>
                <c:pt idx="2">
                  <c:v>-0.51956673982525403</c:v>
                </c:pt>
                <c:pt idx="3">
                  <c:v>-0.50346945504906804</c:v>
                </c:pt>
                <c:pt idx="4">
                  <c:v>-0.505551960628566</c:v>
                </c:pt>
                <c:pt idx="5">
                  <c:v>-0.52280712155470299</c:v>
                </c:pt>
                <c:pt idx="6">
                  <c:v>-0.50770088532513902</c:v>
                </c:pt>
                <c:pt idx="7">
                  <c:v>-0.49609887048173901</c:v>
                </c:pt>
                <c:pt idx="8">
                  <c:v>-0.52337614135797295</c:v>
                </c:pt>
                <c:pt idx="9">
                  <c:v>-0.52115448869682202</c:v>
                </c:pt>
                <c:pt idx="10">
                  <c:v>-0.51615558517648596</c:v>
                </c:pt>
                <c:pt idx="11">
                  <c:v>-0.50246751099259401</c:v>
                </c:pt>
                <c:pt idx="12">
                  <c:v>-0.50204932612044395</c:v>
                </c:pt>
                <c:pt idx="13">
                  <c:v>-0.49746703767081102</c:v>
                </c:pt>
                <c:pt idx="14">
                  <c:v>-0.52229244015606302</c:v>
                </c:pt>
                <c:pt idx="15">
                  <c:v>-0.51824581039143802</c:v>
                </c:pt>
                <c:pt idx="16">
                  <c:v>-0.51535428777755099</c:v>
                </c:pt>
                <c:pt idx="17">
                  <c:v>-0.50060122258709705</c:v>
                </c:pt>
                <c:pt idx="18">
                  <c:v>-0.50467351612393596</c:v>
                </c:pt>
                <c:pt idx="19">
                  <c:v>-0.50468678703736503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Experts_18_Feat_15_Man_Can!$46:$46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0.28915905065960501</c:v>
                </c:pt>
                <c:pt idx="2">
                  <c:v>0.28877442421149502</c:v>
                </c:pt>
                <c:pt idx="3">
                  <c:v>0.28877442421149502</c:v>
                </c:pt>
                <c:pt idx="4">
                  <c:v>0.29063472724932399</c:v>
                </c:pt>
                <c:pt idx="5">
                  <c:v>0.28877442421149502</c:v>
                </c:pt>
                <c:pt idx="6">
                  <c:v>0.28877442421149502</c:v>
                </c:pt>
                <c:pt idx="7">
                  <c:v>0.28877442421149502</c:v>
                </c:pt>
                <c:pt idx="8">
                  <c:v>0.28877442421149502</c:v>
                </c:pt>
                <c:pt idx="9">
                  <c:v>0.28877442421149502</c:v>
                </c:pt>
                <c:pt idx="10">
                  <c:v>0.28877442421149502</c:v>
                </c:pt>
                <c:pt idx="11">
                  <c:v>0.29063472724932399</c:v>
                </c:pt>
                <c:pt idx="12">
                  <c:v>0.28877442421149502</c:v>
                </c:pt>
                <c:pt idx="13">
                  <c:v>0.29063472724932399</c:v>
                </c:pt>
                <c:pt idx="14">
                  <c:v>0.29063472724932399</c:v>
                </c:pt>
                <c:pt idx="15">
                  <c:v>0.28877442421149502</c:v>
                </c:pt>
                <c:pt idx="16">
                  <c:v>0.29063472724932399</c:v>
                </c:pt>
                <c:pt idx="17">
                  <c:v>0.28877442421149502</c:v>
                </c:pt>
                <c:pt idx="18">
                  <c:v>0.28877442421149502</c:v>
                </c:pt>
                <c:pt idx="19">
                  <c:v>0.28877442421149502</c:v>
                </c:pt>
                <c:pt idx="20">
                  <c:v>0.29063472724932399</c:v>
                </c:pt>
                <c:pt idx="21">
                  <c:v>0.28877442421149502</c:v>
                </c:pt>
                <c:pt idx="22">
                  <c:v>0.28877442421149502</c:v>
                </c:pt>
                <c:pt idx="23">
                  <c:v>0.29063472724932399</c:v>
                </c:pt>
                <c:pt idx="24">
                  <c:v>0.28877442421149502</c:v>
                </c:pt>
                <c:pt idx="25">
                  <c:v>0.28877442421149502</c:v>
                </c:pt>
                <c:pt idx="26">
                  <c:v>0.28877442421149502</c:v>
                </c:pt>
                <c:pt idx="27">
                  <c:v>0.28877442421149502</c:v>
                </c:pt>
                <c:pt idx="28">
                  <c:v>0.28639030583631297</c:v>
                </c:pt>
                <c:pt idx="29">
                  <c:v>0.28877442421149502</c:v>
                </c:pt>
                <c:pt idx="30">
                  <c:v>0.28877442421149502</c:v>
                </c:pt>
                <c:pt idx="31">
                  <c:v>0.28877442421149502</c:v>
                </c:pt>
                <c:pt idx="32">
                  <c:v>0.29063472724932399</c:v>
                </c:pt>
                <c:pt idx="33">
                  <c:v>0.28877442421149502</c:v>
                </c:pt>
                <c:pt idx="34">
                  <c:v>0.28877442421149502</c:v>
                </c:pt>
                <c:pt idx="35">
                  <c:v>0.28877442421149502</c:v>
                </c:pt>
                <c:pt idx="36">
                  <c:v>0.28877442421149502</c:v>
                </c:pt>
                <c:pt idx="37">
                  <c:v>0.29063472724932399</c:v>
                </c:pt>
                <c:pt idx="38">
                  <c:v>0.29063472724932399</c:v>
                </c:pt>
                <c:pt idx="39">
                  <c:v>0.28877442421149502</c:v>
                </c:pt>
                <c:pt idx="40">
                  <c:v>0.29063472724932399</c:v>
                </c:pt>
                <c:pt idx="41">
                  <c:v>0.28877442421149502</c:v>
                </c:pt>
                <c:pt idx="42">
                  <c:v>0.29063472724932399</c:v>
                </c:pt>
                <c:pt idx="43">
                  <c:v>0.29063472724932399</c:v>
                </c:pt>
                <c:pt idx="44">
                  <c:v>0.28877442421149502</c:v>
                </c:pt>
                <c:pt idx="45">
                  <c:v>0.29063472724932399</c:v>
                </c:pt>
                <c:pt idx="46">
                  <c:v>0.28877442421149502</c:v>
                </c:pt>
                <c:pt idx="47">
                  <c:v>0.28877442421149502</c:v>
                </c:pt>
                <c:pt idx="48">
                  <c:v>0.28877442421149502</c:v>
                </c:pt>
                <c:pt idx="49">
                  <c:v>0.28877442421149502</c:v>
                </c:pt>
                <c:pt idx="50">
                  <c:v>0.29063472724932399</c:v>
                </c:pt>
                <c:pt idx="51">
                  <c:v>0.28877442421149502</c:v>
                </c:pt>
                <c:pt idx="52">
                  <c:v>0.28877442421149502</c:v>
                </c:pt>
                <c:pt idx="53">
                  <c:v>0.28557172106323597</c:v>
                </c:pt>
                <c:pt idx="54">
                  <c:v>0.28877442421149502</c:v>
                </c:pt>
                <c:pt idx="55">
                  <c:v>0.28877442421149502</c:v>
                </c:pt>
                <c:pt idx="56">
                  <c:v>0.28877442421149502</c:v>
                </c:pt>
                <c:pt idx="57">
                  <c:v>0.28877442421149502</c:v>
                </c:pt>
                <c:pt idx="58">
                  <c:v>0.28557172106323597</c:v>
                </c:pt>
                <c:pt idx="59">
                  <c:v>0.28877442421149502</c:v>
                </c:pt>
                <c:pt idx="60">
                  <c:v>0.28877442421149502</c:v>
                </c:pt>
                <c:pt idx="61">
                  <c:v>0.29063472724932399</c:v>
                </c:pt>
                <c:pt idx="62">
                  <c:v>0.28877442421149502</c:v>
                </c:pt>
                <c:pt idx="63">
                  <c:v>0.28877442421149502</c:v>
                </c:pt>
                <c:pt idx="64">
                  <c:v>0.28877442421149502</c:v>
                </c:pt>
                <c:pt idx="65">
                  <c:v>0.28877442421149502</c:v>
                </c:pt>
                <c:pt idx="66">
                  <c:v>0.29063472724932399</c:v>
                </c:pt>
                <c:pt idx="67">
                  <c:v>0.29063472724932399</c:v>
                </c:pt>
                <c:pt idx="68">
                  <c:v>0.28877442421149502</c:v>
                </c:pt>
                <c:pt idx="69">
                  <c:v>0.28877442421149502</c:v>
                </c:pt>
                <c:pt idx="70">
                  <c:v>0.28877442421149502</c:v>
                </c:pt>
                <c:pt idx="71">
                  <c:v>0.28877442421149502</c:v>
                </c:pt>
                <c:pt idx="72">
                  <c:v>0.28877442421149502</c:v>
                </c:pt>
                <c:pt idx="73">
                  <c:v>0.28877442421149502</c:v>
                </c:pt>
                <c:pt idx="74">
                  <c:v>0.29063472724932399</c:v>
                </c:pt>
                <c:pt idx="75">
                  <c:v>0.28877442421149502</c:v>
                </c:pt>
                <c:pt idx="76">
                  <c:v>0.28877442421149502</c:v>
                </c:pt>
                <c:pt idx="77">
                  <c:v>0.29063472724932399</c:v>
                </c:pt>
                <c:pt idx="78">
                  <c:v>0.29390482810572499</c:v>
                </c:pt>
                <c:pt idx="79">
                  <c:v>0.28877442421149502</c:v>
                </c:pt>
                <c:pt idx="80">
                  <c:v>0.28877442421149502</c:v>
                </c:pt>
                <c:pt idx="81">
                  <c:v>0.28877442421149502</c:v>
                </c:pt>
                <c:pt idx="82">
                  <c:v>0.29063472724932399</c:v>
                </c:pt>
                <c:pt idx="83">
                  <c:v>0.28877442421149502</c:v>
                </c:pt>
                <c:pt idx="84">
                  <c:v>0.28877442421149502</c:v>
                </c:pt>
                <c:pt idx="85">
                  <c:v>0.28877442421149502</c:v>
                </c:pt>
                <c:pt idx="86">
                  <c:v>0.28877442421149502</c:v>
                </c:pt>
                <c:pt idx="87">
                  <c:v>0.28877442421149502</c:v>
                </c:pt>
                <c:pt idx="88">
                  <c:v>0.28877442421149502</c:v>
                </c:pt>
                <c:pt idx="89">
                  <c:v>0.28877442421149502</c:v>
                </c:pt>
                <c:pt idx="90">
                  <c:v>0.28877442421149502</c:v>
                </c:pt>
                <c:pt idx="91">
                  <c:v>0.29063472724932399</c:v>
                </c:pt>
                <c:pt idx="92">
                  <c:v>0.28877442421149502</c:v>
                </c:pt>
                <c:pt idx="93">
                  <c:v>0.28877442421149502</c:v>
                </c:pt>
                <c:pt idx="94">
                  <c:v>0.28877442421149502</c:v>
                </c:pt>
                <c:pt idx="95">
                  <c:v>0.28877442421149502</c:v>
                </c:pt>
                <c:pt idx="96">
                  <c:v>0.29063472724932399</c:v>
                </c:pt>
                <c:pt idx="97">
                  <c:v>0.29063472724932399</c:v>
                </c:pt>
                <c:pt idx="98">
                  <c:v>0.28877442421149502</c:v>
                </c:pt>
                <c:pt idx="99">
                  <c:v>0.28877442421149502</c:v>
                </c:pt>
                <c:pt idx="100">
                  <c:v>0.29063472724932399</c:v>
                </c:pt>
              </c:numCache>
            </c:numRef>
          </c:xVal>
          <c:yVal>
            <c:numRef>
              <c:f>Experts_18_Feat_15_Man_Can!$47:$47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-0.51480092960153301</c:v>
                </c:pt>
                <c:pt idx="2">
                  <c:v>-0.51162423709841098</c:v>
                </c:pt>
                <c:pt idx="3">
                  <c:v>-0.51162423709841098</c:v>
                </c:pt>
                <c:pt idx="4">
                  <c:v>-0.51580976208674301</c:v>
                </c:pt>
                <c:pt idx="5">
                  <c:v>-0.51162423709841098</c:v>
                </c:pt>
                <c:pt idx="6">
                  <c:v>-0.51162423709841098</c:v>
                </c:pt>
                <c:pt idx="7">
                  <c:v>-0.51162423709841098</c:v>
                </c:pt>
                <c:pt idx="8">
                  <c:v>-0.51162423709841098</c:v>
                </c:pt>
                <c:pt idx="9">
                  <c:v>-0.51162423709841098</c:v>
                </c:pt>
                <c:pt idx="10">
                  <c:v>-0.51162423709841098</c:v>
                </c:pt>
                <c:pt idx="11">
                  <c:v>-0.51580976208674301</c:v>
                </c:pt>
                <c:pt idx="12">
                  <c:v>-0.51162423709841098</c:v>
                </c:pt>
                <c:pt idx="13">
                  <c:v>-0.51580976208674301</c:v>
                </c:pt>
                <c:pt idx="14">
                  <c:v>-0.51580976208674301</c:v>
                </c:pt>
                <c:pt idx="15">
                  <c:v>-0.51162423709841098</c:v>
                </c:pt>
                <c:pt idx="16">
                  <c:v>-0.51580976208674301</c:v>
                </c:pt>
                <c:pt idx="17">
                  <c:v>-0.51162423709841098</c:v>
                </c:pt>
                <c:pt idx="18">
                  <c:v>-0.51162423709841098</c:v>
                </c:pt>
                <c:pt idx="19">
                  <c:v>-0.51162423709841098</c:v>
                </c:pt>
                <c:pt idx="20">
                  <c:v>-0.51580976208674301</c:v>
                </c:pt>
                <c:pt idx="21">
                  <c:v>-0.51162423709841098</c:v>
                </c:pt>
                <c:pt idx="22">
                  <c:v>-0.51162423709841098</c:v>
                </c:pt>
                <c:pt idx="23">
                  <c:v>-0.51580976208674301</c:v>
                </c:pt>
                <c:pt idx="24">
                  <c:v>-0.51162423709841098</c:v>
                </c:pt>
                <c:pt idx="25">
                  <c:v>-0.51162423709841098</c:v>
                </c:pt>
                <c:pt idx="26">
                  <c:v>-0.51162423709841098</c:v>
                </c:pt>
                <c:pt idx="27">
                  <c:v>-0.51162423709841098</c:v>
                </c:pt>
                <c:pt idx="28">
                  <c:v>-0.50882310057853497</c:v>
                </c:pt>
                <c:pt idx="29">
                  <c:v>-0.51162423709841098</c:v>
                </c:pt>
                <c:pt idx="30">
                  <c:v>-0.51162423709841098</c:v>
                </c:pt>
                <c:pt idx="31">
                  <c:v>-0.51162423709841098</c:v>
                </c:pt>
                <c:pt idx="32">
                  <c:v>-0.51580976208674301</c:v>
                </c:pt>
                <c:pt idx="33">
                  <c:v>-0.51162423709841098</c:v>
                </c:pt>
                <c:pt idx="34">
                  <c:v>-0.51162423709841098</c:v>
                </c:pt>
                <c:pt idx="35">
                  <c:v>-0.51162423709841098</c:v>
                </c:pt>
                <c:pt idx="36">
                  <c:v>-0.51162423709841098</c:v>
                </c:pt>
                <c:pt idx="37">
                  <c:v>-0.51580976208674301</c:v>
                </c:pt>
                <c:pt idx="38">
                  <c:v>-0.51580976208674301</c:v>
                </c:pt>
                <c:pt idx="39">
                  <c:v>-0.51162423709841098</c:v>
                </c:pt>
                <c:pt idx="40">
                  <c:v>-0.51580976208674301</c:v>
                </c:pt>
                <c:pt idx="41">
                  <c:v>-0.51162423709841098</c:v>
                </c:pt>
                <c:pt idx="42">
                  <c:v>-0.51580976208674301</c:v>
                </c:pt>
                <c:pt idx="43">
                  <c:v>-0.51580976208674301</c:v>
                </c:pt>
                <c:pt idx="44">
                  <c:v>-0.51162423709841098</c:v>
                </c:pt>
                <c:pt idx="45">
                  <c:v>-0.51580976208674301</c:v>
                </c:pt>
                <c:pt idx="46">
                  <c:v>-0.51162423709841098</c:v>
                </c:pt>
                <c:pt idx="47">
                  <c:v>-0.51162423709841098</c:v>
                </c:pt>
                <c:pt idx="48">
                  <c:v>-0.51162423709841098</c:v>
                </c:pt>
                <c:pt idx="49">
                  <c:v>-0.51162423709841098</c:v>
                </c:pt>
                <c:pt idx="50">
                  <c:v>-0.51580976208674301</c:v>
                </c:pt>
                <c:pt idx="51">
                  <c:v>-0.51162423709841098</c:v>
                </c:pt>
                <c:pt idx="52">
                  <c:v>-0.51162423709841098</c:v>
                </c:pt>
                <c:pt idx="53">
                  <c:v>-0.49623887345130302</c:v>
                </c:pt>
                <c:pt idx="54">
                  <c:v>-0.51162423709841098</c:v>
                </c:pt>
                <c:pt idx="55">
                  <c:v>-0.51162423709841098</c:v>
                </c:pt>
                <c:pt idx="56">
                  <c:v>-0.51162423709841098</c:v>
                </c:pt>
                <c:pt idx="57">
                  <c:v>-0.51162423709841098</c:v>
                </c:pt>
                <c:pt idx="58">
                  <c:v>-0.49623887345130302</c:v>
                </c:pt>
                <c:pt idx="59">
                  <c:v>-0.51162423709841098</c:v>
                </c:pt>
                <c:pt idx="60">
                  <c:v>-0.51162423709841098</c:v>
                </c:pt>
                <c:pt idx="61">
                  <c:v>-0.51580976208674301</c:v>
                </c:pt>
                <c:pt idx="62">
                  <c:v>-0.51162423709841098</c:v>
                </c:pt>
                <c:pt idx="63">
                  <c:v>-0.51162423709841098</c:v>
                </c:pt>
                <c:pt idx="64">
                  <c:v>-0.51162423709841098</c:v>
                </c:pt>
                <c:pt idx="65">
                  <c:v>-0.51162423709841098</c:v>
                </c:pt>
                <c:pt idx="66">
                  <c:v>-0.51580976208674301</c:v>
                </c:pt>
                <c:pt idx="67">
                  <c:v>-0.51580976208674301</c:v>
                </c:pt>
                <c:pt idx="68">
                  <c:v>-0.51162423709841098</c:v>
                </c:pt>
                <c:pt idx="69">
                  <c:v>-0.51162423709841098</c:v>
                </c:pt>
                <c:pt idx="70">
                  <c:v>-0.51162423709841098</c:v>
                </c:pt>
                <c:pt idx="71">
                  <c:v>-0.51162423709841098</c:v>
                </c:pt>
                <c:pt idx="72">
                  <c:v>-0.51162423709841098</c:v>
                </c:pt>
                <c:pt idx="73">
                  <c:v>-0.51162423709841098</c:v>
                </c:pt>
                <c:pt idx="74">
                  <c:v>-0.51580976208674301</c:v>
                </c:pt>
                <c:pt idx="75">
                  <c:v>-0.51162423709841098</c:v>
                </c:pt>
                <c:pt idx="76">
                  <c:v>-0.51162423709841098</c:v>
                </c:pt>
                <c:pt idx="77">
                  <c:v>-0.51580976208674301</c:v>
                </c:pt>
                <c:pt idx="78">
                  <c:v>-0.51716756077450599</c:v>
                </c:pt>
                <c:pt idx="79">
                  <c:v>-0.51162423709841098</c:v>
                </c:pt>
                <c:pt idx="80">
                  <c:v>-0.51162423709841098</c:v>
                </c:pt>
                <c:pt idx="81">
                  <c:v>-0.51162423709841098</c:v>
                </c:pt>
                <c:pt idx="82">
                  <c:v>-0.51580976208674301</c:v>
                </c:pt>
                <c:pt idx="83">
                  <c:v>-0.51162423709841098</c:v>
                </c:pt>
                <c:pt idx="84">
                  <c:v>-0.51162423709841098</c:v>
                </c:pt>
                <c:pt idx="85">
                  <c:v>-0.51162423709841098</c:v>
                </c:pt>
                <c:pt idx="86">
                  <c:v>-0.51162423709841098</c:v>
                </c:pt>
                <c:pt idx="87">
                  <c:v>-0.51162423709841098</c:v>
                </c:pt>
                <c:pt idx="88">
                  <c:v>-0.51162423709841098</c:v>
                </c:pt>
                <c:pt idx="89">
                  <c:v>-0.51162423709841098</c:v>
                </c:pt>
                <c:pt idx="90">
                  <c:v>-0.51162423709841098</c:v>
                </c:pt>
                <c:pt idx="91">
                  <c:v>-0.51580976208674301</c:v>
                </c:pt>
                <c:pt idx="92">
                  <c:v>-0.51162423709841098</c:v>
                </c:pt>
                <c:pt idx="93">
                  <c:v>-0.51162423709841098</c:v>
                </c:pt>
                <c:pt idx="94">
                  <c:v>-0.51162423709841098</c:v>
                </c:pt>
                <c:pt idx="95">
                  <c:v>-0.51162423709841098</c:v>
                </c:pt>
                <c:pt idx="96">
                  <c:v>-0.51580976208674301</c:v>
                </c:pt>
                <c:pt idx="97">
                  <c:v>-0.51580976208674301</c:v>
                </c:pt>
                <c:pt idx="98">
                  <c:v>-0.51162423709841098</c:v>
                </c:pt>
                <c:pt idx="99">
                  <c:v>-0.51162423709841098</c:v>
                </c:pt>
                <c:pt idx="100">
                  <c:v>-0.51580976208674301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Experts_18_Feat_15_Man_Can!$94:$94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0.289425359930091</c:v>
                </c:pt>
                <c:pt idx="2">
                  <c:v>0.30037818207873701</c:v>
                </c:pt>
                <c:pt idx="3">
                  <c:v>0.30052064588837202</c:v>
                </c:pt>
                <c:pt idx="4">
                  <c:v>0.28953706884473102</c:v>
                </c:pt>
                <c:pt idx="5">
                  <c:v>0.30337330232667398</c:v>
                </c:pt>
                <c:pt idx="6">
                  <c:v>0.30037818207873701</c:v>
                </c:pt>
                <c:pt idx="7">
                  <c:v>0.28958536892335002</c:v>
                </c:pt>
                <c:pt idx="8">
                  <c:v>0.298033510122447</c:v>
                </c:pt>
                <c:pt idx="9">
                  <c:v>0.28802929427085899</c:v>
                </c:pt>
                <c:pt idx="10">
                  <c:v>0.30052064588837202</c:v>
                </c:pt>
                <c:pt idx="11">
                  <c:v>0.295687285699404</c:v>
                </c:pt>
                <c:pt idx="12">
                  <c:v>0.28802929427085899</c:v>
                </c:pt>
                <c:pt idx="13">
                  <c:v>0.29574815636831298</c:v>
                </c:pt>
                <c:pt idx="14">
                  <c:v>0.298033510122447</c:v>
                </c:pt>
                <c:pt idx="15">
                  <c:v>0.29511152514481198</c:v>
                </c:pt>
                <c:pt idx="16">
                  <c:v>0.295687285699404</c:v>
                </c:pt>
                <c:pt idx="17">
                  <c:v>0.289425359930091</c:v>
                </c:pt>
                <c:pt idx="18">
                  <c:v>0.289425359930091</c:v>
                </c:pt>
                <c:pt idx="19">
                  <c:v>0.30052064588837202</c:v>
                </c:pt>
                <c:pt idx="20">
                  <c:v>0.28802929427085899</c:v>
                </c:pt>
                <c:pt idx="21">
                  <c:v>0.30052064588837202</c:v>
                </c:pt>
                <c:pt idx="22">
                  <c:v>0.295687285699404</c:v>
                </c:pt>
                <c:pt idx="23">
                  <c:v>0.30037818207873701</c:v>
                </c:pt>
                <c:pt idx="24">
                  <c:v>0.30037818207873701</c:v>
                </c:pt>
                <c:pt idx="25">
                  <c:v>0.289425359930091</c:v>
                </c:pt>
                <c:pt idx="26">
                  <c:v>0.29801504162321102</c:v>
                </c:pt>
                <c:pt idx="27">
                  <c:v>0.295687285699404</c:v>
                </c:pt>
                <c:pt idx="28">
                  <c:v>0.30037818207873701</c:v>
                </c:pt>
                <c:pt idx="29">
                  <c:v>0.28953706884473102</c:v>
                </c:pt>
                <c:pt idx="30">
                  <c:v>0.29574815636831298</c:v>
                </c:pt>
                <c:pt idx="31">
                  <c:v>0.29580038405216402</c:v>
                </c:pt>
                <c:pt idx="32">
                  <c:v>0.289425359930091</c:v>
                </c:pt>
                <c:pt idx="33">
                  <c:v>0.30037818207873701</c:v>
                </c:pt>
                <c:pt idx="34">
                  <c:v>0.30037818207873701</c:v>
                </c:pt>
                <c:pt idx="35">
                  <c:v>0.30037818207873701</c:v>
                </c:pt>
                <c:pt idx="36">
                  <c:v>0.289425359930091</c:v>
                </c:pt>
                <c:pt idx="37">
                  <c:v>0.30052064588837202</c:v>
                </c:pt>
                <c:pt idx="38">
                  <c:v>0.289425359930091</c:v>
                </c:pt>
                <c:pt idx="39">
                  <c:v>0.28802929427085899</c:v>
                </c:pt>
                <c:pt idx="40">
                  <c:v>0.289425359930091</c:v>
                </c:pt>
                <c:pt idx="41">
                  <c:v>0.30037818207873701</c:v>
                </c:pt>
                <c:pt idx="42">
                  <c:v>0.28802929427085899</c:v>
                </c:pt>
                <c:pt idx="43">
                  <c:v>0.295687285699404</c:v>
                </c:pt>
                <c:pt idx="44">
                  <c:v>0.28835913693941301</c:v>
                </c:pt>
                <c:pt idx="45">
                  <c:v>0.30337330232667398</c:v>
                </c:pt>
                <c:pt idx="46">
                  <c:v>0.295687285699404</c:v>
                </c:pt>
                <c:pt idx="47">
                  <c:v>0.295687285699404</c:v>
                </c:pt>
                <c:pt idx="48">
                  <c:v>0.30052064588837202</c:v>
                </c:pt>
                <c:pt idx="49">
                  <c:v>0.30052064588837202</c:v>
                </c:pt>
                <c:pt idx="50">
                  <c:v>0.28953706884473102</c:v>
                </c:pt>
                <c:pt idx="51">
                  <c:v>0.30052064588837202</c:v>
                </c:pt>
                <c:pt idx="52">
                  <c:v>0.295687285699404</c:v>
                </c:pt>
              </c:numCache>
            </c:numRef>
          </c:xVal>
          <c:yVal>
            <c:numRef>
              <c:f>Experts_18_Feat_15_Man_Can!$95:$95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-0.48415467556793701</c:v>
                </c:pt>
                <c:pt idx="2">
                  <c:v>-0.50160306608216298</c:v>
                </c:pt>
                <c:pt idx="3">
                  <c:v>-0.50419375850551895</c:v>
                </c:pt>
                <c:pt idx="4">
                  <c:v>-0.488917830645973</c:v>
                </c:pt>
                <c:pt idx="5">
                  <c:v>-0.50786584980193705</c:v>
                </c:pt>
                <c:pt idx="6">
                  <c:v>-0.50160306608216298</c:v>
                </c:pt>
                <c:pt idx="7">
                  <c:v>-0.49332191395464597</c:v>
                </c:pt>
                <c:pt idx="8">
                  <c:v>-0.50088903540598195</c:v>
                </c:pt>
                <c:pt idx="9">
                  <c:v>-0.47790543598728502</c:v>
                </c:pt>
                <c:pt idx="10">
                  <c:v>-0.50419375850551895</c:v>
                </c:pt>
                <c:pt idx="11">
                  <c:v>-0.49673220637576898</c:v>
                </c:pt>
                <c:pt idx="12">
                  <c:v>-0.47790543598728502</c:v>
                </c:pt>
                <c:pt idx="13">
                  <c:v>-0.49812921809830202</c:v>
                </c:pt>
                <c:pt idx="14">
                  <c:v>-0.50088903540598195</c:v>
                </c:pt>
                <c:pt idx="15">
                  <c:v>-0.49662150702155999</c:v>
                </c:pt>
                <c:pt idx="16">
                  <c:v>-0.49673220637576898</c:v>
                </c:pt>
                <c:pt idx="17">
                  <c:v>-0.48415467556793701</c:v>
                </c:pt>
                <c:pt idx="18">
                  <c:v>-0.48415467556793701</c:v>
                </c:pt>
                <c:pt idx="19">
                  <c:v>-0.50419375850551895</c:v>
                </c:pt>
                <c:pt idx="20">
                  <c:v>-0.47790543598728502</c:v>
                </c:pt>
                <c:pt idx="21">
                  <c:v>-0.50419375850551895</c:v>
                </c:pt>
                <c:pt idx="22">
                  <c:v>-0.49673220637576898</c:v>
                </c:pt>
                <c:pt idx="23">
                  <c:v>-0.50160306608216298</c:v>
                </c:pt>
                <c:pt idx="24">
                  <c:v>-0.50160306608216298</c:v>
                </c:pt>
                <c:pt idx="25">
                  <c:v>-0.48415467556793701</c:v>
                </c:pt>
                <c:pt idx="26">
                  <c:v>-0.50081610606266902</c:v>
                </c:pt>
                <c:pt idx="27">
                  <c:v>-0.49673220637576898</c:v>
                </c:pt>
                <c:pt idx="28">
                  <c:v>-0.50160306608216298</c:v>
                </c:pt>
                <c:pt idx="29">
                  <c:v>-0.488917830645973</c:v>
                </c:pt>
                <c:pt idx="30">
                  <c:v>-0.49812921809830202</c:v>
                </c:pt>
                <c:pt idx="31">
                  <c:v>-0.499869863317918</c:v>
                </c:pt>
                <c:pt idx="32">
                  <c:v>-0.48415467556793701</c:v>
                </c:pt>
                <c:pt idx="33">
                  <c:v>-0.50160306608216298</c:v>
                </c:pt>
                <c:pt idx="34">
                  <c:v>-0.50160306608216298</c:v>
                </c:pt>
                <c:pt idx="35">
                  <c:v>-0.50160306608216298</c:v>
                </c:pt>
                <c:pt idx="36">
                  <c:v>-0.48415467556793701</c:v>
                </c:pt>
                <c:pt idx="37">
                  <c:v>-0.50419375850551895</c:v>
                </c:pt>
                <c:pt idx="38">
                  <c:v>-0.48415467556793701</c:v>
                </c:pt>
                <c:pt idx="39">
                  <c:v>-0.47790543598728502</c:v>
                </c:pt>
                <c:pt idx="40">
                  <c:v>-0.48415467556793701</c:v>
                </c:pt>
                <c:pt idx="41">
                  <c:v>-0.50160306608216298</c:v>
                </c:pt>
                <c:pt idx="42">
                  <c:v>-0.47790543598728502</c:v>
                </c:pt>
                <c:pt idx="43">
                  <c:v>-0.49673220637576898</c:v>
                </c:pt>
                <c:pt idx="44">
                  <c:v>-0.483692578437594</c:v>
                </c:pt>
                <c:pt idx="45">
                  <c:v>-0.50786584980193705</c:v>
                </c:pt>
                <c:pt idx="46">
                  <c:v>-0.49673220637576898</c:v>
                </c:pt>
                <c:pt idx="47">
                  <c:v>-0.49673220637576898</c:v>
                </c:pt>
                <c:pt idx="48">
                  <c:v>-0.50419375850551895</c:v>
                </c:pt>
                <c:pt idx="49">
                  <c:v>-0.50419375850551895</c:v>
                </c:pt>
                <c:pt idx="50">
                  <c:v>-0.488917830645973</c:v>
                </c:pt>
                <c:pt idx="51">
                  <c:v>-0.50419375850551895</c:v>
                </c:pt>
                <c:pt idx="52">
                  <c:v>-0.49673220637576898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Experts_18_Feat_15_Man_Can!$142:$142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0.289234547927052</c:v>
                </c:pt>
                <c:pt idx="2">
                  <c:v>0.28505925950751898</c:v>
                </c:pt>
                <c:pt idx="3">
                  <c:v>0.28385796259923601</c:v>
                </c:pt>
                <c:pt idx="4">
                  <c:v>0.28366193377712801</c:v>
                </c:pt>
                <c:pt idx="5">
                  <c:v>0.28292924400774899</c:v>
                </c:pt>
                <c:pt idx="6">
                  <c:v>0.28376302616090898</c:v>
                </c:pt>
                <c:pt idx="7">
                  <c:v>0.28533734760663698</c:v>
                </c:pt>
                <c:pt idx="8">
                  <c:v>0.28376302616090898</c:v>
                </c:pt>
                <c:pt idx="9">
                  <c:v>0.28376302616090898</c:v>
                </c:pt>
                <c:pt idx="10">
                  <c:v>0.28194241125471498</c:v>
                </c:pt>
                <c:pt idx="11">
                  <c:v>0.28533734760663698</c:v>
                </c:pt>
                <c:pt idx="12">
                  <c:v>0.28376302616090898</c:v>
                </c:pt>
                <c:pt idx="13">
                  <c:v>0.28459065236861503</c:v>
                </c:pt>
                <c:pt idx="14">
                  <c:v>0.28110862910155598</c:v>
                </c:pt>
                <c:pt idx="15">
                  <c:v>0.28669247212773402</c:v>
                </c:pt>
                <c:pt idx="16">
                  <c:v>0.28975589029498899</c:v>
                </c:pt>
                <c:pt idx="17">
                  <c:v>0.284495715930287</c:v>
                </c:pt>
                <c:pt idx="18">
                  <c:v>0.28376302616090898</c:v>
                </c:pt>
                <c:pt idx="19">
                  <c:v>0.28292924400774899</c:v>
                </c:pt>
                <c:pt idx="20">
                  <c:v>0.28292924400774899</c:v>
                </c:pt>
                <c:pt idx="21">
                  <c:v>0.28376302616090898</c:v>
                </c:pt>
                <c:pt idx="22">
                  <c:v>0.28394487171892402</c:v>
                </c:pt>
                <c:pt idx="23">
                  <c:v>0.28376302616090898</c:v>
                </c:pt>
                <c:pt idx="24">
                  <c:v>0.28292924400774899</c:v>
                </c:pt>
                <c:pt idx="25">
                  <c:v>0.28385796259923601</c:v>
                </c:pt>
                <c:pt idx="26">
                  <c:v>0.28460465783725902</c:v>
                </c:pt>
                <c:pt idx="27">
                  <c:v>0.28366193377712801</c:v>
                </c:pt>
                <c:pt idx="28">
                  <c:v>0.28460465783725902</c:v>
                </c:pt>
                <c:pt idx="29">
                  <c:v>0.28292924400774899</c:v>
                </c:pt>
                <c:pt idx="30">
                  <c:v>0.28533734760663698</c:v>
                </c:pt>
                <c:pt idx="31">
                  <c:v>0.28585868997457398</c:v>
                </c:pt>
                <c:pt idx="32">
                  <c:v>0.28533734760663698</c:v>
                </c:pt>
                <c:pt idx="33">
                  <c:v>0.284495715930287</c:v>
                </c:pt>
                <c:pt idx="34">
                  <c:v>0.289234547927052</c:v>
                </c:pt>
                <c:pt idx="35">
                  <c:v>0.28376302616090898</c:v>
                </c:pt>
                <c:pt idx="36">
                  <c:v>0.28376302616090898</c:v>
                </c:pt>
                <c:pt idx="37">
                  <c:v>0.28505925950751898</c:v>
                </c:pt>
                <c:pt idx="38">
                  <c:v>0.28709984835128299</c:v>
                </c:pt>
                <c:pt idx="39">
                  <c:v>0.28669247212773402</c:v>
                </c:pt>
                <c:pt idx="40">
                  <c:v>0.28376302616090898</c:v>
                </c:pt>
                <c:pt idx="41">
                  <c:v>0.28533734760663698</c:v>
                </c:pt>
                <c:pt idx="42">
                  <c:v>0.28292924400774899</c:v>
                </c:pt>
                <c:pt idx="43">
                  <c:v>0.284495715930287</c:v>
                </c:pt>
                <c:pt idx="44">
                  <c:v>0.284495715930287</c:v>
                </c:pt>
                <c:pt idx="45">
                  <c:v>0.28466414377970101</c:v>
                </c:pt>
                <c:pt idx="46">
                  <c:v>0.28533734760663698</c:v>
                </c:pt>
                <c:pt idx="47">
                  <c:v>0.28709984835128299</c:v>
                </c:pt>
                <c:pt idx="48">
                  <c:v>0.28292924400774899</c:v>
                </c:pt>
                <c:pt idx="49">
                  <c:v>0.28292924400774899</c:v>
                </c:pt>
                <c:pt idx="50">
                  <c:v>0.28466414377970101</c:v>
                </c:pt>
                <c:pt idx="51">
                  <c:v>0.28460465783725902</c:v>
                </c:pt>
                <c:pt idx="52">
                  <c:v>0.28376302616090898</c:v>
                </c:pt>
                <c:pt idx="53">
                  <c:v>0.28376302616090898</c:v>
                </c:pt>
                <c:pt idx="54">
                  <c:v>0.28376302616090898</c:v>
                </c:pt>
                <c:pt idx="55">
                  <c:v>0.28709984835128299</c:v>
                </c:pt>
                <c:pt idx="56">
                  <c:v>0.28292924400774899</c:v>
                </c:pt>
                <c:pt idx="57">
                  <c:v>0.28579194927689799</c:v>
                </c:pt>
                <c:pt idx="58">
                  <c:v>0.28709984835128299</c:v>
                </c:pt>
                <c:pt idx="59">
                  <c:v>0.28850185815767299</c:v>
                </c:pt>
                <c:pt idx="60">
                  <c:v>0.28533734760663698</c:v>
                </c:pt>
                <c:pt idx="61">
                  <c:v>0.28460465783725902</c:v>
                </c:pt>
                <c:pt idx="62">
                  <c:v>0.28466414377970101</c:v>
                </c:pt>
                <c:pt idx="63">
                  <c:v>0.28669247212773402</c:v>
                </c:pt>
                <c:pt idx="64">
                  <c:v>0.28292924400774899</c:v>
                </c:pt>
                <c:pt idx="65">
                  <c:v>0.28709984835128299</c:v>
                </c:pt>
              </c:numCache>
            </c:numRef>
          </c:xVal>
          <c:yVal>
            <c:numRef>
              <c:f>Experts_18_Feat_15_Man_Can!$143:$143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-0.51611451679102105</c:v>
                </c:pt>
                <c:pt idx="2">
                  <c:v>-0.51033088937201299</c:v>
                </c:pt>
                <c:pt idx="3">
                  <c:v>-0.50706615337440497</c:v>
                </c:pt>
                <c:pt idx="4">
                  <c:v>-0.50581567671299998</c:v>
                </c:pt>
                <c:pt idx="5">
                  <c:v>-0.50551498105862103</c:v>
                </c:pt>
                <c:pt idx="6">
                  <c:v>-0.50650027033012701</c:v>
                </c:pt>
                <c:pt idx="7">
                  <c:v>-0.51143374537534403</c:v>
                </c:pt>
                <c:pt idx="8">
                  <c:v>-0.50650027033012701</c:v>
                </c:pt>
                <c:pt idx="9">
                  <c:v>-0.50650027033012701</c:v>
                </c:pt>
                <c:pt idx="10">
                  <c:v>-0.50260751289576899</c:v>
                </c:pt>
                <c:pt idx="11">
                  <c:v>-0.51143374537534403</c:v>
                </c:pt>
                <c:pt idx="12">
                  <c:v>-0.50650027033012701</c:v>
                </c:pt>
                <c:pt idx="13">
                  <c:v>-0.50731052581978997</c:v>
                </c:pt>
                <c:pt idx="14">
                  <c:v>-0.50036933852135201</c:v>
                </c:pt>
                <c:pt idx="15">
                  <c:v>-0.51366526328172601</c:v>
                </c:pt>
                <c:pt idx="16">
                  <c:v>-0.51684629291972395</c:v>
                </c:pt>
                <c:pt idx="17">
                  <c:v>-0.507253581009804</c:v>
                </c:pt>
                <c:pt idx="18">
                  <c:v>-0.50650027033012701</c:v>
                </c:pt>
                <c:pt idx="19">
                  <c:v>-0.50551498105862103</c:v>
                </c:pt>
                <c:pt idx="20">
                  <c:v>-0.50551498105862103</c:v>
                </c:pt>
                <c:pt idx="21">
                  <c:v>-0.50650027033012701</c:v>
                </c:pt>
                <c:pt idx="22">
                  <c:v>-0.507109192412878</c:v>
                </c:pt>
                <c:pt idx="23">
                  <c:v>-0.50650027033012701</c:v>
                </c:pt>
                <c:pt idx="24">
                  <c:v>-0.50551498105862103</c:v>
                </c:pt>
                <c:pt idx="25">
                  <c:v>-0.50706615337440497</c:v>
                </c:pt>
                <c:pt idx="26">
                  <c:v>-0.50979218462168197</c:v>
                </c:pt>
                <c:pt idx="27">
                  <c:v>-0.50581567671299998</c:v>
                </c:pt>
                <c:pt idx="28">
                  <c:v>-0.50979218462168197</c:v>
                </c:pt>
                <c:pt idx="29">
                  <c:v>-0.50551498105862103</c:v>
                </c:pt>
                <c:pt idx="30">
                  <c:v>-0.51143374537534403</c:v>
                </c:pt>
                <c:pt idx="31">
                  <c:v>-0.51313019735473298</c:v>
                </c:pt>
                <c:pt idx="32">
                  <c:v>-0.51143374537534403</c:v>
                </c:pt>
                <c:pt idx="33">
                  <c:v>-0.507253581009804</c:v>
                </c:pt>
                <c:pt idx="34">
                  <c:v>-0.51611451679102105</c:v>
                </c:pt>
                <c:pt idx="35">
                  <c:v>-0.50650027033012701</c:v>
                </c:pt>
                <c:pt idx="36">
                  <c:v>-0.50650027033012701</c:v>
                </c:pt>
                <c:pt idx="37">
                  <c:v>-0.51033088937201299</c:v>
                </c:pt>
                <c:pt idx="38">
                  <c:v>-0.51413840112007103</c:v>
                </c:pt>
                <c:pt idx="39">
                  <c:v>-0.51366526328172601</c:v>
                </c:pt>
                <c:pt idx="40">
                  <c:v>-0.50650027033012701</c:v>
                </c:pt>
                <c:pt idx="41">
                  <c:v>-0.51143374537534403</c:v>
                </c:pt>
                <c:pt idx="42">
                  <c:v>-0.50551498105862103</c:v>
                </c:pt>
                <c:pt idx="43">
                  <c:v>-0.507253581009804</c:v>
                </c:pt>
                <c:pt idx="44">
                  <c:v>-0.507253581009804</c:v>
                </c:pt>
                <c:pt idx="45">
                  <c:v>-0.51019093784867697</c:v>
                </c:pt>
                <c:pt idx="46">
                  <c:v>-0.51143374537534403</c:v>
                </c:pt>
                <c:pt idx="47">
                  <c:v>-0.51413840112007103</c:v>
                </c:pt>
                <c:pt idx="48">
                  <c:v>-0.50551498105862103</c:v>
                </c:pt>
                <c:pt idx="49">
                  <c:v>-0.50551498105862103</c:v>
                </c:pt>
                <c:pt idx="50">
                  <c:v>-0.51019093784867697</c:v>
                </c:pt>
                <c:pt idx="51">
                  <c:v>-0.50979218462168197</c:v>
                </c:pt>
                <c:pt idx="52">
                  <c:v>-0.50650027033012701</c:v>
                </c:pt>
                <c:pt idx="53">
                  <c:v>-0.50650027033012701</c:v>
                </c:pt>
                <c:pt idx="54">
                  <c:v>-0.50650027033012701</c:v>
                </c:pt>
                <c:pt idx="55">
                  <c:v>-0.51413840112007103</c:v>
                </c:pt>
                <c:pt idx="56">
                  <c:v>-0.50551498105862103</c:v>
                </c:pt>
                <c:pt idx="57">
                  <c:v>-0.51148726263647204</c:v>
                </c:pt>
                <c:pt idx="58">
                  <c:v>-0.51413840112007103</c:v>
                </c:pt>
                <c:pt idx="59">
                  <c:v>-0.51494354836909395</c:v>
                </c:pt>
                <c:pt idx="60">
                  <c:v>-0.51143374537534403</c:v>
                </c:pt>
                <c:pt idx="61">
                  <c:v>-0.50979218462168197</c:v>
                </c:pt>
                <c:pt idx="62">
                  <c:v>-0.51019093784867697</c:v>
                </c:pt>
                <c:pt idx="63">
                  <c:v>-0.51366526328172601</c:v>
                </c:pt>
                <c:pt idx="64">
                  <c:v>-0.50551498105862103</c:v>
                </c:pt>
                <c:pt idx="65">
                  <c:v>-0.51413840112007103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Experts_18_Feat_15_Man_Can!$190:$190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0.29436594747664901</c:v>
                </c:pt>
                <c:pt idx="2">
                  <c:v>0.28853913771331602</c:v>
                </c:pt>
                <c:pt idx="3">
                  <c:v>0.28275474618493401</c:v>
                </c:pt>
                <c:pt idx="4">
                  <c:v>0.283133393115578</c:v>
                </c:pt>
                <c:pt idx="5">
                  <c:v>0.28654536974696099</c:v>
                </c:pt>
                <c:pt idx="6">
                  <c:v>0.28921793282535302</c:v>
                </c:pt>
                <c:pt idx="7">
                  <c:v>0.298609281616806</c:v>
                </c:pt>
                <c:pt idx="8">
                  <c:v>0.28921793282535302</c:v>
                </c:pt>
                <c:pt idx="9">
                  <c:v>0.29436594747664901</c:v>
                </c:pt>
                <c:pt idx="10">
                  <c:v>0.28275474618493401</c:v>
                </c:pt>
                <c:pt idx="11">
                  <c:v>0.28853913771331602</c:v>
                </c:pt>
                <c:pt idx="12">
                  <c:v>0.28562901681024899</c:v>
                </c:pt>
                <c:pt idx="13">
                  <c:v>0.282751181959842</c:v>
                </c:pt>
                <c:pt idx="14">
                  <c:v>0.29436594747664901</c:v>
                </c:pt>
                <c:pt idx="15">
                  <c:v>0.28921793282535302</c:v>
                </c:pt>
                <c:pt idx="16">
                  <c:v>0.28562901681024899</c:v>
                </c:pt>
                <c:pt idx="17">
                  <c:v>0.283133393115578</c:v>
                </c:pt>
                <c:pt idx="18">
                  <c:v>0.28853913771331602</c:v>
                </c:pt>
                <c:pt idx="19">
                  <c:v>0.28562901681024899</c:v>
                </c:pt>
                <c:pt idx="20">
                  <c:v>0.28921793282535302</c:v>
                </c:pt>
                <c:pt idx="21">
                  <c:v>0.29611045179087597</c:v>
                </c:pt>
                <c:pt idx="22">
                  <c:v>0.29436594747664901</c:v>
                </c:pt>
                <c:pt idx="23">
                  <c:v>0.29664854887692399</c:v>
                </c:pt>
                <c:pt idx="24">
                  <c:v>0.28883928589470798</c:v>
                </c:pt>
                <c:pt idx="25">
                  <c:v>0.283133393115578</c:v>
                </c:pt>
                <c:pt idx="26">
                  <c:v>0.283133393115578</c:v>
                </c:pt>
                <c:pt idx="27">
                  <c:v>0.28627348606998698</c:v>
                </c:pt>
                <c:pt idx="28">
                  <c:v>0.29748764791273302</c:v>
                </c:pt>
                <c:pt idx="29">
                  <c:v>0.28853913771331602</c:v>
                </c:pt>
                <c:pt idx="30">
                  <c:v>0.28301543446536598</c:v>
                </c:pt>
                <c:pt idx="31">
                  <c:v>0.29748764791273302</c:v>
                </c:pt>
                <c:pt idx="32">
                  <c:v>0.29664854887692399</c:v>
                </c:pt>
                <c:pt idx="33">
                  <c:v>0.282751181959842</c:v>
                </c:pt>
                <c:pt idx="34">
                  <c:v>0.28521649115201297</c:v>
                </c:pt>
                <c:pt idx="35">
                  <c:v>0.29676609104336199</c:v>
                </c:pt>
                <c:pt idx="36">
                  <c:v>0.28275474618493401</c:v>
                </c:pt>
                <c:pt idx="37">
                  <c:v>0.29436594747664901</c:v>
                </c:pt>
                <c:pt idx="38">
                  <c:v>0.28275474618493401</c:v>
                </c:pt>
                <c:pt idx="39">
                  <c:v>0.29664854887692399</c:v>
                </c:pt>
                <c:pt idx="40">
                  <c:v>0.28562901681024899</c:v>
                </c:pt>
                <c:pt idx="41">
                  <c:v>0.28853913771331602</c:v>
                </c:pt>
                <c:pt idx="42">
                  <c:v>0.29436594747664901</c:v>
                </c:pt>
                <c:pt idx="43">
                  <c:v>0.29664854887692399</c:v>
                </c:pt>
                <c:pt idx="44">
                  <c:v>0.28275474618493401</c:v>
                </c:pt>
                <c:pt idx="45">
                  <c:v>0.283133393115578</c:v>
                </c:pt>
                <c:pt idx="46">
                  <c:v>0.298609281616806</c:v>
                </c:pt>
                <c:pt idx="47">
                  <c:v>0.28853913771331602</c:v>
                </c:pt>
                <c:pt idx="48">
                  <c:v>0.28921793282535302</c:v>
                </c:pt>
                <c:pt idx="49">
                  <c:v>0.29748764791273302</c:v>
                </c:pt>
                <c:pt idx="50">
                  <c:v>0.29748764791273302</c:v>
                </c:pt>
                <c:pt idx="51">
                  <c:v>0.28219270163744398</c:v>
                </c:pt>
                <c:pt idx="52">
                  <c:v>0.28301543446536598</c:v>
                </c:pt>
                <c:pt idx="53">
                  <c:v>0.29664854887692399</c:v>
                </c:pt>
                <c:pt idx="54">
                  <c:v>0.28883928589470798</c:v>
                </c:pt>
                <c:pt idx="55">
                  <c:v>0.28279436377030698</c:v>
                </c:pt>
                <c:pt idx="56">
                  <c:v>0.29748764791273302</c:v>
                </c:pt>
                <c:pt idx="57">
                  <c:v>0.28275474618493401</c:v>
                </c:pt>
                <c:pt idx="58">
                  <c:v>0.29748764791273302</c:v>
                </c:pt>
                <c:pt idx="59">
                  <c:v>0.28562901681024899</c:v>
                </c:pt>
                <c:pt idx="60">
                  <c:v>0.28275474618493401</c:v>
                </c:pt>
                <c:pt idx="61">
                  <c:v>0.28219270163744398</c:v>
                </c:pt>
                <c:pt idx="62">
                  <c:v>0.282751181959842</c:v>
                </c:pt>
                <c:pt idx="63">
                  <c:v>0.29748764791273302</c:v>
                </c:pt>
                <c:pt idx="64">
                  <c:v>0.28332159702380899</c:v>
                </c:pt>
                <c:pt idx="65">
                  <c:v>0.28627348606998698</c:v>
                </c:pt>
                <c:pt idx="66">
                  <c:v>0.28853913771331602</c:v>
                </c:pt>
                <c:pt idx="67">
                  <c:v>0.28562901681024899</c:v>
                </c:pt>
                <c:pt idx="68">
                  <c:v>0.28921793282535302</c:v>
                </c:pt>
                <c:pt idx="69">
                  <c:v>0.282751181959842</c:v>
                </c:pt>
                <c:pt idx="70">
                  <c:v>0.28275474618493401</c:v>
                </c:pt>
                <c:pt idx="71">
                  <c:v>0.29748764791273302</c:v>
                </c:pt>
                <c:pt idx="72">
                  <c:v>0.298609281616806</c:v>
                </c:pt>
                <c:pt idx="73">
                  <c:v>0.28275474618493401</c:v>
                </c:pt>
                <c:pt idx="74">
                  <c:v>0.29436594747664901</c:v>
                </c:pt>
                <c:pt idx="75">
                  <c:v>0.29664854887692399</c:v>
                </c:pt>
                <c:pt idx="76">
                  <c:v>0.29748764791273302</c:v>
                </c:pt>
                <c:pt idx="77">
                  <c:v>0.28921793282535302</c:v>
                </c:pt>
                <c:pt idx="78">
                  <c:v>0.28275474618493401</c:v>
                </c:pt>
                <c:pt idx="79">
                  <c:v>0.28339408139601102</c:v>
                </c:pt>
                <c:pt idx="80">
                  <c:v>0.29436594747664901</c:v>
                </c:pt>
                <c:pt idx="81">
                  <c:v>0.29748764791273302</c:v>
                </c:pt>
                <c:pt idx="82">
                  <c:v>0.28219270163744398</c:v>
                </c:pt>
                <c:pt idx="83">
                  <c:v>0.28339408139601102</c:v>
                </c:pt>
                <c:pt idx="84">
                  <c:v>0.29436594747664901</c:v>
                </c:pt>
                <c:pt idx="85">
                  <c:v>0.28339408139601102</c:v>
                </c:pt>
                <c:pt idx="86">
                  <c:v>0.29436594747664901</c:v>
                </c:pt>
                <c:pt idx="87">
                  <c:v>0.29748764791273302</c:v>
                </c:pt>
                <c:pt idx="88">
                  <c:v>0.28921793282535302</c:v>
                </c:pt>
                <c:pt idx="89">
                  <c:v>0.28275474618493401</c:v>
                </c:pt>
                <c:pt idx="90">
                  <c:v>0.282751181959842</c:v>
                </c:pt>
                <c:pt idx="91">
                  <c:v>0.29664854887692399</c:v>
                </c:pt>
                <c:pt idx="92">
                  <c:v>0.28301543446536598</c:v>
                </c:pt>
                <c:pt idx="93">
                  <c:v>0.28339408139601102</c:v>
                </c:pt>
                <c:pt idx="94">
                  <c:v>0.28921793282535302</c:v>
                </c:pt>
                <c:pt idx="95">
                  <c:v>0.28339408139601102</c:v>
                </c:pt>
                <c:pt idx="96">
                  <c:v>0.28853913771331602</c:v>
                </c:pt>
              </c:numCache>
            </c:numRef>
          </c:xVal>
          <c:yVal>
            <c:numRef>
              <c:f>Experts_18_Feat_15_Man_Can!$191:$191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-0.50736520337413704</c:v>
                </c:pt>
                <c:pt idx="2">
                  <c:v>-0.49763947570610301</c:v>
                </c:pt>
                <c:pt idx="3">
                  <c:v>-0.48015676089765302</c:v>
                </c:pt>
                <c:pt idx="4">
                  <c:v>-0.48456020603038902</c:v>
                </c:pt>
                <c:pt idx="5">
                  <c:v>-0.495678309175833</c:v>
                </c:pt>
                <c:pt idx="6">
                  <c:v>-0.503213686810285</c:v>
                </c:pt>
                <c:pt idx="7">
                  <c:v>-0.51542277472630504</c:v>
                </c:pt>
                <c:pt idx="8">
                  <c:v>-0.503213686810285</c:v>
                </c:pt>
                <c:pt idx="9">
                  <c:v>-0.50736520337413704</c:v>
                </c:pt>
                <c:pt idx="10">
                  <c:v>-0.48015676089765302</c:v>
                </c:pt>
                <c:pt idx="11">
                  <c:v>-0.49763947570610301</c:v>
                </c:pt>
                <c:pt idx="12">
                  <c:v>-0.48976422207845599</c:v>
                </c:pt>
                <c:pt idx="13">
                  <c:v>-0.47680825434468599</c:v>
                </c:pt>
                <c:pt idx="14">
                  <c:v>-0.50736520337413704</c:v>
                </c:pt>
                <c:pt idx="15">
                  <c:v>-0.503213686810285</c:v>
                </c:pt>
                <c:pt idx="16">
                  <c:v>-0.48976422207845599</c:v>
                </c:pt>
                <c:pt idx="17">
                  <c:v>-0.48456020603038902</c:v>
                </c:pt>
                <c:pt idx="18">
                  <c:v>-0.49763947570610301</c:v>
                </c:pt>
                <c:pt idx="19">
                  <c:v>-0.48976422207845599</c:v>
                </c:pt>
                <c:pt idx="20">
                  <c:v>-0.503213686810285</c:v>
                </c:pt>
                <c:pt idx="21">
                  <c:v>-0.50776917328276905</c:v>
                </c:pt>
                <c:pt idx="22">
                  <c:v>-0.50736520337413704</c:v>
                </c:pt>
                <c:pt idx="23">
                  <c:v>-0.51115612723808301</c:v>
                </c:pt>
                <c:pt idx="24">
                  <c:v>-0.50097575515961501</c:v>
                </c:pt>
                <c:pt idx="25">
                  <c:v>-0.48456020603038902</c:v>
                </c:pt>
                <c:pt idx="26">
                  <c:v>-0.48456020603038902</c:v>
                </c:pt>
                <c:pt idx="27">
                  <c:v>-0.49271243802046599</c:v>
                </c:pt>
                <c:pt idx="28">
                  <c:v>-0.51274831438665402</c:v>
                </c:pt>
                <c:pt idx="29">
                  <c:v>-0.49763947570610301</c:v>
                </c:pt>
                <c:pt idx="30">
                  <c:v>-0.48263635144887101</c:v>
                </c:pt>
                <c:pt idx="31">
                  <c:v>-0.51274831438665402</c:v>
                </c:pt>
                <c:pt idx="32">
                  <c:v>-0.51115612723808301</c:v>
                </c:pt>
                <c:pt idx="33">
                  <c:v>-0.47680825434468599</c:v>
                </c:pt>
                <c:pt idx="34">
                  <c:v>-0.48715315915599</c:v>
                </c:pt>
                <c:pt idx="35">
                  <c:v>-0.51241675390517905</c:v>
                </c:pt>
                <c:pt idx="36">
                  <c:v>-0.48015676089765302</c:v>
                </c:pt>
                <c:pt idx="37">
                  <c:v>-0.50736520337413704</c:v>
                </c:pt>
                <c:pt idx="38">
                  <c:v>-0.48015676089765302</c:v>
                </c:pt>
                <c:pt idx="39">
                  <c:v>-0.51115612723808301</c:v>
                </c:pt>
                <c:pt idx="40">
                  <c:v>-0.48976422207845599</c:v>
                </c:pt>
                <c:pt idx="41">
                  <c:v>-0.49763947570610301</c:v>
                </c:pt>
                <c:pt idx="42">
                  <c:v>-0.50736520337413704</c:v>
                </c:pt>
                <c:pt idx="43">
                  <c:v>-0.51115612723808301</c:v>
                </c:pt>
                <c:pt idx="44">
                  <c:v>-0.48015676089765302</c:v>
                </c:pt>
                <c:pt idx="45">
                  <c:v>-0.48456020603038902</c:v>
                </c:pt>
                <c:pt idx="46">
                  <c:v>-0.51542277472630504</c:v>
                </c:pt>
                <c:pt idx="47">
                  <c:v>-0.49763947570610301</c:v>
                </c:pt>
                <c:pt idx="48">
                  <c:v>-0.503213686810285</c:v>
                </c:pt>
                <c:pt idx="49">
                  <c:v>-0.51274831438665402</c:v>
                </c:pt>
                <c:pt idx="50">
                  <c:v>-0.51274831438665402</c:v>
                </c:pt>
                <c:pt idx="51">
                  <c:v>-0.47521938767455801</c:v>
                </c:pt>
                <c:pt idx="52">
                  <c:v>-0.48263635144887101</c:v>
                </c:pt>
                <c:pt idx="53">
                  <c:v>-0.51115612723808301</c:v>
                </c:pt>
                <c:pt idx="54">
                  <c:v>-0.50097575515961501</c:v>
                </c:pt>
                <c:pt idx="55">
                  <c:v>-0.48254385754187801</c:v>
                </c:pt>
                <c:pt idx="56">
                  <c:v>-0.51274831438665402</c:v>
                </c:pt>
                <c:pt idx="57">
                  <c:v>-0.48015676089765302</c:v>
                </c:pt>
                <c:pt idx="58">
                  <c:v>-0.51274831438665402</c:v>
                </c:pt>
                <c:pt idx="59">
                  <c:v>-0.48976422207845599</c:v>
                </c:pt>
                <c:pt idx="60">
                  <c:v>-0.48015676089765302</c:v>
                </c:pt>
                <c:pt idx="61">
                  <c:v>-0.47521938767455801</c:v>
                </c:pt>
                <c:pt idx="62">
                  <c:v>-0.47680825434468599</c:v>
                </c:pt>
                <c:pt idx="63">
                  <c:v>-0.51274831438665402</c:v>
                </c:pt>
                <c:pt idx="64">
                  <c:v>-0.48460649937799799</c:v>
                </c:pt>
                <c:pt idx="65">
                  <c:v>-0.49271243802046599</c:v>
                </c:pt>
                <c:pt idx="66">
                  <c:v>-0.49763947570610301</c:v>
                </c:pt>
                <c:pt idx="67">
                  <c:v>-0.48976422207845599</c:v>
                </c:pt>
                <c:pt idx="68">
                  <c:v>-0.503213686810285</c:v>
                </c:pt>
                <c:pt idx="69">
                  <c:v>-0.47680825434468599</c:v>
                </c:pt>
                <c:pt idx="70">
                  <c:v>-0.48015676089765302</c:v>
                </c:pt>
                <c:pt idx="71">
                  <c:v>-0.51274831438665402</c:v>
                </c:pt>
                <c:pt idx="72">
                  <c:v>-0.51542277472630504</c:v>
                </c:pt>
                <c:pt idx="73">
                  <c:v>-0.48015676089765302</c:v>
                </c:pt>
                <c:pt idx="74">
                  <c:v>-0.50736520337413704</c:v>
                </c:pt>
                <c:pt idx="75">
                  <c:v>-0.51115612723808301</c:v>
                </c:pt>
                <c:pt idx="76">
                  <c:v>-0.51274831438665402</c:v>
                </c:pt>
                <c:pt idx="77">
                  <c:v>-0.503213686810285</c:v>
                </c:pt>
                <c:pt idx="78">
                  <c:v>-0.48015676089765302</c:v>
                </c:pt>
                <c:pt idx="79">
                  <c:v>-0.486335341828248</c:v>
                </c:pt>
                <c:pt idx="80">
                  <c:v>-0.50736520337413704</c:v>
                </c:pt>
                <c:pt idx="81">
                  <c:v>-0.51274831438665402</c:v>
                </c:pt>
                <c:pt idx="82">
                  <c:v>-0.47521938767455801</c:v>
                </c:pt>
                <c:pt idx="83">
                  <c:v>-0.486335341828248</c:v>
                </c:pt>
                <c:pt idx="84">
                  <c:v>-0.50736520337413704</c:v>
                </c:pt>
                <c:pt idx="85">
                  <c:v>-0.486335341828248</c:v>
                </c:pt>
                <c:pt idx="86">
                  <c:v>-0.50736520337413704</c:v>
                </c:pt>
                <c:pt idx="87">
                  <c:v>-0.51274831438665402</c:v>
                </c:pt>
                <c:pt idx="88">
                  <c:v>-0.503213686810285</c:v>
                </c:pt>
                <c:pt idx="89">
                  <c:v>-0.48015676089765302</c:v>
                </c:pt>
                <c:pt idx="90">
                  <c:v>-0.47680825434468599</c:v>
                </c:pt>
                <c:pt idx="91">
                  <c:v>-0.51115612723808301</c:v>
                </c:pt>
                <c:pt idx="92">
                  <c:v>-0.48263635144887101</c:v>
                </c:pt>
                <c:pt idx="93">
                  <c:v>-0.486335341828248</c:v>
                </c:pt>
                <c:pt idx="94">
                  <c:v>-0.503213686810285</c:v>
                </c:pt>
                <c:pt idx="95">
                  <c:v>-0.486335341828248</c:v>
                </c:pt>
                <c:pt idx="96">
                  <c:v>-0.49763947570610301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0.29206103489901802</c:v>
                </c:pt>
                <c:pt idx="2">
                  <c:v>0.29206103489901802</c:v>
                </c:pt>
                <c:pt idx="3">
                  <c:v>0.29206103489901802</c:v>
                </c:pt>
                <c:pt idx="4">
                  <c:v>0.29206103489901802</c:v>
                </c:pt>
                <c:pt idx="5">
                  <c:v>0.29206103489901802</c:v>
                </c:pt>
                <c:pt idx="6">
                  <c:v>0.29206103489901802</c:v>
                </c:pt>
                <c:pt idx="7">
                  <c:v>0.29206103489901802</c:v>
                </c:pt>
                <c:pt idx="8">
                  <c:v>0.29870903754933797</c:v>
                </c:pt>
                <c:pt idx="9">
                  <c:v>0.29206103489901802</c:v>
                </c:pt>
                <c:pt idx="10">
                  <c:v>0.29206103489901802</c:v>
                </c:pt>
                <c:pt idx="11">
                  <c:v>0.29206103489901802</c:v>
                </c:pt>
                <c:pt idx="12">
                  <c:v>0.29870903754933797</c:v>
                </c:pt>
                <c:pt idx="13">
                  <c:v>0.29206103489901802</c:v>
                </c:pt>
                <c:pt idx="14">
                  <c:v>0.295572552871536</c:v>
                </c:pt>
                <c:pt idx="15">
                  <c:v>0.29206103489901802</c:v>
                </c:pt>
                <c:pt idx="16">
                  <c:v>0.29870903754933797</c:v>
                </c:pt>
                <c:pt idx="17">
                  <c:v>0.29206103489901802</c:v>
                </c:pt>
                <c:pt idx="18">
                  <c:v>0.30173276004192001</c:v>
                </c:pt>
                <c:pt idx="19">
                  <c:v>0.29206103489901802</c:v>
                </c:pt>
                <c:pt idx="20">
                  <c:v>0.29870903754933797</c:v>
                </c:pt>
                <c:pt idx="21">
                  <c:v>0.295572552871536</c:v>
                </c:pt>
                <c:pt idx="22">
                  <c:v>0.29870903754933797</c:v>
                </c:pt>
                <c:pt idx="23">
                  <c:v>0.29870903754933797</c:v>
                </c:pt>
                <c:pt idx="24">
                  <c:v>0.29206103489901802</c:v>
                </c:pt>
                <c:pt idx="25">
                  <c:v>0.29206103489901802</c:v>
                </c:pt>
                <c:pt idx="26">
                  <c:v>0.29206103489901802</c:v>
                </c:pt>
                <c:pt idx="27">
                  <c:v>0.29870903754933797</c:v>
                </c:pt>
                <c:pt idx="28">
                  <c:v>0.29206103489901802</c:v>
                </c:pt>
                <c:pt idx="29">
                  <c:v>0.29206103489901802</c:v>
                </c:pt>
                <c:pt idx="30">
                  <c:v>0.29206103489901802</c:v>
                </c:pt>
                <c:pt idx="31">
                  <c:v>0.29206103489901802</c:v>
                </c:pt>
                <c:pt idx="32">
                  <c:v>0.29206103489901802</c:v>
                </c:pt>
                <c:pt idx="33">
                  <c:v>0.29646807420697202</c:v>
                </c:pt>
                <c:pt idx="34">
                  <c:v>0.29206103489901802</c:v>
                </c:pt>
                <c:pt idx="35">
                  <c:v>0.29206103489901802</c:v>
                </c:pt>
                <c:pt idx="36">
                  <c:v>0.29870903754933797</c:v>
                </c:pt>
                <c:pt idx="37">
                  <c:v>0.29227731119064698</c:v>
                </c:pt>
                <c:pt idx="38">
                  <c:v>0.29206103489901802</c:v>
                </c:pt>
                <c:pt idx="39">
                  <c:v>0.29206103489901802</c:v>
                </c:pt>
                <c:pt idx="40">
                  <c:v>0.29206103489901802</c:v>
                </c:pt>
                <c:pt idx="41">
                  <c:v>0.29206103489901802</c:v>
                </c:pt>
                <c:pt idx="42">
                  <c:v>0.29206103489901802</c:v>
                </c:pt>
                <c:pt idx="43">
                  <c:v>0.29206103489901802</c:v>
                </c:pt>
                <c:pt idx="44">
                  <c:v>0.291534247936449</c:v>
                </c:pt>
                <c:pt idx="45">
                  <c:v>0.29870903754933797</c:v>
                </c:pt>
                <c:pt idx="46">
                  <c:v>0.29870903754933797</c:v>
                </c:pt>
                <c:pt idx="47">
                  <c:v>0.29206103489901802</c:v>
                </c:pt>
                <c:pt idx="48">
                  <c:v>0.29206103489901802</c:v>
                </c:pt>
                <c:pt idx="49">
                  <c:v>0.29206103489901802</c:v>
                </c:pt>
                <c:pt idx="50">
                  <c:v>0.29206103489901802</c:v>
                </c:pt>
                <c:pt idx="51">
                  <c:v>0.29332348385477103</c:v>
                </c:pt>
                <c:pt idx="52">
                  <c:v>0.29870903754933797</c:v>
                </c:pt>
                <c:pt idx="53">
                  <c:v>0.29206103489901802</c:v>
                </c:pt>
                <c:pt idx="54">
                  <c:v>0.29206103489901802</c:v>
                </c:pt>
                <c:pt idx="55">
                  <c:v>0.29206103489901802</c:v>
                </c:pt>
                <c:pt idx="56">
                  <c:v>0.29206103489901802</c:v>
                </c:pt>
                <c:pt idx="57">
                  <c:v>0.29206103489901802</c:v>
                </c:pt>
                <c:pt idx="58">
                  <c:v>0.29206103489901802</c:v>
                </c:pt>
                <c:pt idx="59">
                  <c:v>0.29206103489901802</c:v>
                </c:pt>
                <c:pt idx="60">
                  <c:v>0.29206103489901802</c:v>
                </c:pt>
                <c:pt idx="61">
                  <c:v>0.29646807420697202</c:v>
                </c:pt>
                <c:pt idx="62">
                  <c:v>0.29206103489901802</c:v>
                </c:pt>
                <c:pt idx="63">
                  <c:v>0.29206103489901802</c:v>
                </c:pt>
                <c:pt idx="64">
                  <c:v>0.29206103489901802</c:v>
                </c:pt>
                <c:pt idx="65">
                  <c:v>0.29206103489901802</c:v>
                </c:pt>
                <c:pt idx="66">
                  <c:v>0.29646807420697202</c:v>
                </c:pt>
                <c:pt idx="67">
                  <c:v>0.28997696944795398</c:v>
                </c:pt>
                <c:pt idx="68">
                  <c:v>0.29646807420697202</c:v>
                </c:pt>
                <c:pt idx="69">
                  <c:v>0.29206103489901802</c:v>
                </c:pt>
                <c:pt idx="70">
                  <c:v>0.29870903754933797</c:v>
                </c:pt>
                <c:pt idx="71">
                  <c:v>0.29870903754933797</c:v>
                </c:pt>
                <c:pt idx="72">
                  <c:v>0.29870903754933797</c:v>
                </c:pt>
                <c:pt idx="73">
                  <c:v>0.295572552871536</c:v>
                </c:pt>
                <c:pt idx="74">
                  <c:v>0.29870903754933797</c:v>
                </c:pt>
                <c:pt idx="75">
                  <c:v>0.29870903754933797</c:v>
                </c:pt>
                <c:pt idx="76">
                  <c:v>0.29206103489901802</c:v>
                </c:pt>
                <c:pt idx="77">
                  <c:v>0.29206103489901802</c:v>
                </c:pt>
                <c:pt idx="78">
                  <c:v>0.29206103489901802</c:v>
                </c:pt>
              </c:numCache>
            </c:numRef>
          </c:xVal>
          <c:yVal>
            <c:numRef>
              <c:f>Experts_18_Feat_15_BC_Can!$95:$95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-0.495688121914865</c:v>
                </c:pt>
                <c:pt idx="2">
                  <c:v>-0.495688121914865</c:v>
                </c:pt>
                <c:pt idx="3">
                  <c:v>-0.495688121914865</c:v>
                </c:pt>
                <c:pt idx="4">
                  <c:v>-0.495688121914865</c:v>
                </c:pt>
                <c:pt idx="5">
                  <c:v>-0.495688121914865</c:v>
                </c:pt>
                <c:pt idx="6">
                  <c:v>-0.495688121914865</c:v>
                </c:pt>
                <c:pt idx="7">
                  <c:v>-0.495688121914865</c:v>
                </c:pt>
                <c:pt idx="8">
                  <c:v>-0.50872629904739397</c:v>
                </c:pt>
                <c:pt idx="9">
                  <c:v>-0.495688121914865</c:v>
                </c:pt>
                <c:pt idx="10">
                  <c:v>-0.495688121914865</c:v>
                </c:pt>
                <c:pt idx="11">
                  <c:v>-0.495688121914865</c:v>
                </c:pt>
                <c:pt idx="12">
                  <c:v>-0.50872629904739397</c:v>
                </c:pt>
                <c:pt idx="13">
                  <c:v>-0.495688121914865</c:v>
                </c:pt>
                <c:pt idx="14">
                  <c:v>-0.50704373016664495</c:v>
                </c:pt>
                <c:pt idx="15">
                  <c:v>-0.495688121914865</c:v>
                </c:pt>
                <c:pt idx="16">
                  <c:v>-0.50872629904739397</c:v>
                </c:pt>
                <c:pt idx="17">
                  <c:v>-0.495688121914865</c:v>
                </c:pt>
                <c:pt idx="18">
                  <c:v>-0.50973081191296699</c:v>
                </c:pt>
                <c:pt idx="19">
                  <c:v>-0.495688121914865</c:v>
                </c:pt>
                <c:pt idx="20">
                  <c:v>-0.50872629904739397</c:v>
                </c:pt>
                <c:pt idx="21">
                  <c:v>-0.50704373016664495</c:v>
                </c:pt>
                <c:pt idx="22">
                  <c:v>-0.50872629904739397</c:v>
                </c:pt>
                <c:pt idx="23">
                  <c:v>-0.50872629904739397</c:v>
                </c:pt>
                <c:pt idx="24">
                  <c:v>-0.495688121914865</c:v>
                </c:pt>
                <c:pt idx="25">
                  <c:v>-0.495688121914865</c:v>
                </c:pt>
                <c:pt idx="26">
                  <c:v>-0.495688121914865</c:v>
                </c:pt>
                <c:pt idx="27">
                  <c:v>-0.50872629904739397</c:v>
                </c:pt>
                <c:pt idx="28">
                  <c:v>-0.495688121914865</c:v>
                </c:pt>
                <c:pt idx="29">
                  <c:v>-0.495688121914865</c:v>
                </c:pt>
                <c:pt idx="30">
                  <c:v>-0.495688121914865</c:v>
                </c:pt>
                <c:pt idx="31">
                  <c:v>-0.495688121914865</c:v>
                </c:pt>
                <c:pt idx="32">
                  <c:v>-0.495688121914865</c:v>
                </c:pt>
                <c:pt idx="33">
                  <c:v>-0.50754452573897901</c:v>
                </c:pt>
                <c:pt idx="34">
                  <c:v>-0.495688121914865</c:v>
                </c:pt>
                <c:pt idx="35">
                  <c:v>-0.495688121914865</c:v>
                </c:pt>
                <c:pt idx="36">
                  <c:v>-0.50872629904739397</c:v>
                </c:pt>
                <c:pt idx="37">
                  <c:v>-0.497129883647351</c:v>
                </c:pt>
                <c:pt idx="38">
                  <c:v>-0.495688121914865</c:v>
                </c:pt>
                <c:pt idx="39">
                  <c:v>-0.495688121914865</c:v>
                </c:pt>
                <c:pt idx="40">
                  <c:v>-0.495688121914865</c:v>
                </c:pt>
                <c:pt idx="41">
                  <c:v>-0.495688121914865</c:v>
                </c:pt>
                <c:pt idx="42">
                  <c:v>-0.495688121914865</c:v>
                </c:pt>
                <c:pt idx="43">
                  <c:v>-0.495688121914865</c:v>
                </c:pt>
                <c:pt idx="44">
                  <c:v>-0.495396325991667</c:v>
                </c:pt>
                <c:pt idx="45">
                  <c:v>-0.50872629904739397</c:v>
                </c:pt>
                <c:pt idx="46">
                  <c:v>-0.50872629904739397</c:v>
                </c:pt>
                <c:pt idx="47">
                  <c:v>-0.495688121914865</c:v>
                </c:pt>
                <c:pt idx="48">
                  <c:v>-0.495688121914865</c:v>
                </c:pt>
                <c:pt idx="49">
                  <c:v>-0.495688121914865</c:v>
                </c:pt>
                <c:pt idx="50">
                  <c:v>-0.495688121914865</c:v>
                </c:pt>
                <c:pt idx="51">
                  <c:v>-0.50461224463370602</c:v>
                </c:pt>
                <c:pt idx="52">
                  <c:v>-0.50872629904739397</c:v>
                </c:pt>
                <c:pt idx="53">
                  <c:v>-0.495688121914865</c:v>
                </c:pt>
                <c:pt idx="54">
                  <c:v>-0.495688121914865</c:v>
                </c:pt>
                <c:pt idx="55">
                  <c:v>-0.495688121914865</c:v>
                </c:pt>
                <c:pt idx="56">
                  <c:v>-0.495688121914865</c:v>
                </c:pt>
                <c:pt idx="57">
                  <c:v>-0.495688121914865</c:v>
                </c:pt>
                <c:pt idx="58">
                  <c:v>-0.495688121914865</c:v>
                </c:pt>
                <c:pt idx="59">
                  <c:v>-0.495688121914865</c:v>
                </c:pt>
                <c:pt idx="60">
                  <c:v>-0.495688121914865</c:v>
                </c:pt>
                <c:pt idx="61">
                  <c:v>-0.50754452573897901</c:v>
                </c:pt>
                <c:pt idx="62">
                  <c:v>-0.495688121914865</c:v>
                </c:pt>
                <c:pt idx="63">
                  <c:v>-0.495688121914865</c:v>
                </c:pt>
                <c:pt idx="64">
                  <c:v>-0.495688121914865</c:v>
                </c:pt>
                <c:pt idx="65">
                  <c:v>-0.495688121914865</c:v>
                </c:pt>
                <c:pt idx="66">
                  <c:v>-0.50754452573897901</c:v>
                </c:pt>
                <c:pt idx="67">
                  <c:v>-0.49448156538290799</c:v>
                </c:pt>
                <c:pt idx="68">
                  <c:v>-0.50754452573897901</c:v>
                </c:pt>
                <c:pt idx="69">
                  <c:v>-0.495688121914865</c:v>
                </c:pt>
                <c:pt idx="70">
                  <c:v>-0.50872629904739397</c:v>
                </c:pt>
                <c:pt idx="71">
                  <c:v>-0.50872629904739397</c:v>
                </c:pt>
                <c:pt idx="72">
                  <c:v>-0.50872629904739397</c:v>
                </c:pt>
                <c:pt idx="73">
                  <c:v>-0.50704373016664495</c:v>
                </c:pt>
                <c:pt idx="74">
                  <c:v>-0.50872629904739397</c:v>
                </c:pt>
                <c:pt idx="75">
                  <c:v>-0.50872629904739397</c:v>
                </c:pt>
                <c:pt idx="76">
                  <c:v>-0.495688121914865</c:v>
                </c:pt>
                <c:pt idx="77">
                  <c:v>-0.495688121914865</c:v>
                </c:pt>
                <c:pt idx="78">
                  <c:v>-0.495688121914865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Experts_18_Feat_15_BC_Can!$86:$86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0.32415024044422602</c:v>
                </c:pt>
                <c:pt idx="2">
                  <c:v>0.31843587136953899</c:v>
                </c:pt>
                <c:pt idx="3">
                  <c:v>0.319772215718029</c:v>
                </c:pt>
                <c:pt idx="4">
                  <c:v>0.32783568433805299</c:v>
                </c:pt>
                <c:pt idx="5">
                  <c:v>0.32986504827649199</c:v>
                </c:pt>
                <c:pt idx="6">
                  <c:v>0.32711206415886901</c:v>
                </c:pt>
                <c:pt idx="7">
                  <c:v>0.31811339172871</c:v>
                </c:pt>
                <c:pt idx="8">
                  <c:v>0.32151086511569998</c:v>
                </c:pt>
              </c:numCache>
            </c:numRef>
          </c:xVal>
          <c:yVal>
            <c:numRef>
              <c:f>Experts_18_Feat_15_BC_Can!$87:$87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-0.46295036751677898</c:v>
                </c:pt>
                <c:pt idx="2">
                  <c:v>-0.45974561455900398</c:v>
                </c:pt>
                <c:pt idx="3">
                  <c:v>-0.46132979528277401</c:v>
                </c:pt>
                <c:pt idx="4">
                  <c:v>-0.47440481828789199</c:v>
                </c:pt>
                <c:pt idx="5">
                  <c:v>-0.47518790152979001</c:v>
                </c:pt>
                <c:pt idx="6">
                  <c:v>-0.46627952190118099</c:v>
                </c:pt>
                <c:pt idx="7">
                  <c:v>-0.45743675053505101</c:v>
                </c:pt>
                <c:pt idx="8">
                  <c:v>-0.46218011249250102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Experts_18_Feat_15_BC_Can!$78:$78</c:f>
              <c:numCache>
                <c:formatCode>General</c:formatCode>
                <c:ptCount val="16384"/>
                <c:pt idx="0">
                  <c:v>0</c:v>
                </c:pt>
                <c:pt idx="1">
                  <c:v>0.32214771706262701</c:v>
                </c:pt>
                <c:pt idx="2">
                  <c:v>0.32037656418623001</c:v>
                </c:pt>
                <c:pt idx="3">
                  <c:v>0.31938133772037902</c:v>
                </c:pt>
                <c:pt idx="4">
                  <c:v>0.31727125501277098</c:v>
                </c:pt>
                <c:pt idx="5">
                  <c:v>0.32496383627035402</c:v>
                </c:pt>
              </c:numCache>
            </c:numRef>
          </c:xVal>
          <c:yVal>
            <c:numRef>
              <c:f>Experts_18_Feat_15_BC_Can!$79:$79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-0.46790891149112301</c:v>
                </c:pt>
                <c:pt idx="2">
                  <c:v>-0.46675162080363902</c:v>
                </c:pt>
                <c:pt idx="3">
                  <c:v>-0.46428764968677599</c:v>
                </c:pt>
                <c:pt idx="4">
                  <c:v>-0.46391293671657402</c:v>
                </c:pt>
                <c:pt idx="5">
                  <c:v>-0.47107540194898601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Experts_18_Feat_15_BC_Can!$92:$92</c:f>
              <c:numCache>
                <c:formatCode>General</c:formatCode>
                <c:ptCount val="16384"/>
                <c:pt idx="0">
                  <c:v>0</c:v>
                </c:pt>
                <c:pt idx="1">
                  <c:v>0.30012158721961502</c:v>
                </c:pt>
                <c:pt idx="2">
                  <c:v>0.29867123617730601</c:v>
                </c:pt>
              </c:numCache>
            </c:numRef>
          </c:xVal>
          <c:yVal>
            <c:numRef>
              <c:f>Experts_18_Feat_15_BC_Can!$93:$93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-0.49757547194253998</c:v>
                </c:pt>
                <c:pt idx="2">
                  <c:v>-0.49377363978323202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0.27046744217431601</c:v>
                </c:pt>
                <c:pt idx="2">
                  <c:v>0.26916937147770098</c:v>
                </c:pt>
                <c:pt idx="3">
                  <c:v>0.2678581059922</c:v>
                </c:pt>
                <c:pt idx="4">
                  <c:v>0.27777495172083799</c:v>
                </c:pt>
                <c:pt idx="5">
                  <c:v>0.27355179432586402</c:v>
                </c:pt>
                <c:pt idx="6">
                  <c:v>0.26712736670975101</c:v>
                </c:pt>
                <c:pt idx="7">
                  <c:v>0.267031816950486</c:v>
                </c:pt>
                <c:pt idx="8">
                  <c:v>0.268253090783097</c:v>
                </c:pt>
                <c:pt idx="9">
                  <c:v>0.26992250900136</c:v>
                </c:pt>
                <c:pt idx="10">
                  <c:v>0.27373954735433598</c:v>
                </c:pt>
              </c:numCache>
            </c:numRef>
          </c:xVal>
          <c:yVal>
            <c:numRef>
              <c:f>Experts_18_Feat_15_BC_Can!$119:$119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-0.54502902004251497</c:v>
                </c:pt>
                <c:pt idx="2">
                  <c:v>-0.53896576217647296</c:v>
                </c:pt>
                <c:pt idx="3">
                  <c:v>-0.53499175730605697</c:v>
                </c:pt>
                <c:pt idx="4">
                  <c:v>-0.54710780027912498</c:v>
                </c:pt>
                <c:pt idx="5">
                  <c:v>-0.54545770097176705</c:v>
                </c:pt>
                <c:pt idx="6">
                  <c:v>-0.53148187942519798</c:v>
                </c:pt>
                <c:pt idx="7">
                  <c:v>-0.52718591341909204</c:v>
                </c:pt>
                <c:pt idx="8">
                  <c:v>-0.536147529308037</c:v>
                </c:pt>
                <c:pt idx="9">
                  <c:v>-0.54262875067253402</c:v>
                </c:pt>
                <c:pt idx="10">
                  <c:v>-0.54606455425146705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Experts_18_Feat_15_BC_Can!$A$110:$I$110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0.32304639213443798</c:v>
                </c:pt>
                <c:pt idx="2">
                  <c:v>0.31822247077118898</c:v>
                </c:pt>
                <c:pt idx="3">
                  <c:v>0.32699774422565803</c:v>
                </c:pt>
                <c:pt idx="4">
                  <c:v>0.32678564128256299</c:v>
                </c:pt>
              </c:numCache>
            </c:numRef>
          </c:xVal>
          <c:yVal>
            <c:numRef>
              <c:f>Experts_18_Feat_15_BC_Can!$A$111:$I$111</c:f>
              <c:numCache>
                <c:formatCode>General</c:formatCode>
                <c:ptCount val="9"/>
                <c:pt idx="0">
                  <c:v>-0.46700346948524801</c:v>
                </c:pt>
                <c:pt idx="1">
                  <c:v>-0.46555780533587099</c:v>
                </c:pt>
                <c:pt idx="2">
                  <c:v>-0.46267902115954501</c:v>
                </c:pt>
                <c:pt idx="3">
                  <c:v>-0.475258239009265</c:v>
                </c:pt>
                <c:pt idx="4">
                  <c:v>-0.46635964159066301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Experts_18_Feat_15_BC_Can!$102:$102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0.32581166469492501</c:v>
                </c:pt>
                <c:pt idx="2">
                  <c:v>0.320704307076291</c:v>
                </c:pt>
                <c:pt idx="3">
                  <c:v>0.32544150618853102</c:v>
                </c:pt>
                <c:pt idx="4">
                  <c:v>0.32077271125941997</c:v>
                </c:pt>
              </c:numCache>
            </c:numRef>
          </c:xVal>
          <c:yVal>
            <c:numRef>
              <c:f>Experts_18_Feat_15_BC_Can!$103:$103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-0.46949133350452898</c:v>
                </c:pt>
                <c:pt idx="2">
                  <c:v>-0.465076931346393</c:v>
                </c:pt>
                <c:pt idx="3">
                  <c:v>-0.46745207200327299</c:v>
                </c:pt>
                <c:pt idx="4">
                  <c:v>-0.466532108637561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Experts_18_Feat_15_BC_Can!$116:$116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0.28089098220126302</c:v>
                </c:pt>
                <c:pt idx="2">
                  <c:v>0.28342057816403698</c:v>
                </c:pt>
                <c:pt idx="3">
                  <c:v>0.28612422210079902</c:v>
                </c:pt>
                <c:pt idx="4">
                  <c:v>0.28020220259560003</c:v>
                </c:pt>
              </c:numCache>
            </c:numRef>
          </c:xVal>
          <c:yVal>
            <c:numRef>
              <c:f>Experts_18_Feat_15_BC_Can!$117:$117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-0.52231904131076001</c:v>
                </c:pt>
                <c:pt idx="2">
                  <c:v>-0.52365478046741698</c:v>
                </c:pt>
                <c:pt idx="3">
                  <c:v>-0.52710347773817001</c:v>
                </c:pt>
                <c:pt idx="4">
                  <c:v>-0.51050211256406097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0.27842300338725201</c:v>
                </c:pt>
                <c:pt idx="2">
                  <c:v>0.27842300338725201</c:v>
                </c:pt>
                <c:pt idx="3">
                  <c:v>0.27925143773309102</c:v>
                </c:pt>
                <c:pt idx="4">
                  <c:v>0.27777656885201801</c:v>
                </c:pt>
                <c:pt idx="5">
                  <c:v>0.27760399281515402</c:v>
                </c:pt>
                <c:pt idx="6">
                  <c:v>0.280582300066057</c:v>
                </c:pt>
                <c:pt idx="7">
                  <c:v>0.27842300338725201</c:v>
                </c:pt>
                <c:pt idx="8">
                  <c:v>0.27842300338725201</c:v>
                </c:pt>
                <c:pt idx="9">
                  <c:v>0.27842300338725201</c:v>
                </c:pt>
                <c:pt idx="10">
                  <c:v>0.28376789610115</c:v>
                </c:pt>
                <c:pt idx="11">
                  <c:v>0.278946654488746</c:v>
                </c:pt>
                <c:pt idx="12">
                  <c:v>0.27777656885201801</c:v>
                </c:pt>
                <c:pt idx="13">
                  <c:v>0.27842300338725201</c:v>
                </c:pt>
                <c:pt idx="14">
                  <c:v>0.27760399281515402</c:v>
                </c:pt>
                <c:pt idx="15">
                  <c:v>0.27760399281515402</c:v>
                </c:pt>
                <c:pt idx="16">
                  <c:v>0.27760399281515402</c:v>
                </c:pt>
                <c:pt idx="17">
                  <c:v>0.27777656885201801</c:v>
                </c:pt>
                <c:pt idx="18">
                  <c:v>0.27760399281515402</c:v>
                </c:pt>
                <c:pt idx="19">
                  <c:v>0.27842300338725201</c:v>
                </c:pt>
                <c:pt idx="20">
                  <c:v>0.28094923201169197</c:v>
                </c:pt>
                <c:pt idx="21">
                  <c:v>0.27842300338725201</c:v>
                </c:pt>
                <c:pt idx="22">
                  <c:v>0.27777656885201801</c:v>
                </c:pt>
                <c:pt idx="23">
                  <c:v>0.27842300338725201</c:v>
                </c:pt>
                <c:pt idx="24">
                  <c:v>0.28265995916571102</c:v>
                </c:pt>
                <c:pt idx="25">
                  <c:v>0.280582300066057</c:v>
                </c:pt>
                <c:pt idx="26">
                  <c:v>0.27760399281515402</c:v>
                </c:pt>
                <c:pt idx="27">
                  <c:v>0.27842300338725201</c:v>
                </c:pt>
                <c:pt idx="28">
                  <c:v>0.27777656885201801</c:v>
                </c:pt>
                <c:pt idx="29">
                  <c:v>0.27760399281515402</c:v>
                </c:pt>
                <c:pt idx="30">
                  <c:v>0.27695755827992002</c:v>
                </c:pt>
                <c:pt idx="31">
                  <c:v>0.27777656885201801</c:v>
                </c:pt>
                <c:pt idx="32">
                  <c:v>0.27814350079765199</c:v>
                </c:pt>
                <c:pt idx="33">
                  <c:v>0.27842300338725201</c:v>
                </c:pt>
                <c:pt idx="34">
                  <c:v>0.281580266309163</c:v>
                </c:pt>
                <c:pt idx="35">
                  <c:v>0.27842300338725201</c:v>
                </c:pt>
                <c:pt idx="36">
                  <c:v>0.27842300338725201</c:v>
                </c:pt>
                <c:pt idx="37">
                  <c:v>0.280582300066057</c:v>
                </c:pt>
                <c:pt idx="38">
                  <c:v>0.27842300338725201</c:v>
                </c:pt>
                <c:pt idx="39">
                  <c:v>0.27777656885201801</c:v>
                </c:pt>
                <c:pt idx="40">
                  <c:v>0.27695755827992002</c:v>
                </c:pt>
                <c:pt idx="41">
                  <c:v>0.27814350079765199</c:v>
                </c:pt>
                <c:pt idx="42">
                  <c:v>0.27760399281515402</c:v>
                </c:pt>
                <c:pt idx="43">
                  <c:v>0.27842300338725201</c:v>
                </c:pt>
                <c:pt idx="44">
                  <c:v>0.27842300338725201</c:v>
                </c:pt>
                <c:pt idx="45">
                  <c:v>0.27777656885201801</c:v>
                </c:pt>
                <c:pt idx="46">
                  <c:v>0.27760399281515402</c:v>
                </c:pt>
                <c:pt idx="47">
                  <c:v>0.28094923201169197</c:v>
                </c:pt>
                <c:pt idx="48">
                  <c:v>0.27814350079765199</c:v>
                </c:pt>
                <c:pt idx="49">
                  <c:v>0.27777656885201801</c:v>
                </c:pt>
                <c:pt idx="50">
                  <c:v>0.27777656885201801</c:v>
                </c:pt>
                <c:pt idx="51">
                  <c:v>0.27842300338725201</c:v>
                </c:pt>
                <c:pt idx="52">
                  <c:v>0.27814350079765199</c:v>
                </c:pt>
                <c:pt idx="53">
                  <c:v>0.27695755827992002</c:v>
                </c:pt>
                <c:pt idx="54">
                  <c:v>0.28094923201169197</c:v>
                </c:pt>
                <c:pt idx="55">
                  <c:v>0.28094923201169197</c:v>
                </c:pt>
                <c:pt idx="56">
                  <c:v>0.28094923201169197</c:v>
                </c:pt>
                <c:pt idx="57">
                  <c:v>0.27814350079765199</c:v>
                </c:pt>
                <c:pt idx="58">
                  <c:v>0.27842300338725201</c:v>
                </c:pt>
                <c:pt idx="59">
                  <c:v>0.280582300066057</c:v>
                </c:pt>
                <c:pt idx="60">
                  <c:v>0.27777656885201801</c:v>
                </c:pt>
                <c:pt idx="61">
                  <c:v>0.27760399281515402</c:v>
                </c:pt>
                <c:pt idx="62">
                  <c:v>0.27842300338725201</c:v>
                </c:pt>
                <c:pt idx="63">
                  <c:v>0.27842300338725201</c:v>
                </c:pt>
                <c:pt idx="64">
                  <c:v>0.27760399281515402</c:v>
                </c:pt>
                <c:pt idx="65">
                  <c:v>0.280582300066057</c:v>
                </c:pt>
                <c:pt idx="66">
                  <c:v>0.27842300338725201</c:v>
                </c:pt>
                <c:pt idx="67">
                  <c:v>0.27777656885201801</c:v>
                </c:pt>
                <c:pt idx="68">
                  <c:v>0.27842300338725201</c:v>
                </c:pt>
                <c:pt idx="69">
                  <c:v>0.28094923201169197</c:v>
                </c:pt>
                <c:pt idx="70">
                  <c:v>0.27842300338725201</c:v>
                </c:pt>
                <c:pt idx="71">
                  <c:v>0.27777656885201801</c:v>
                </c:pt>
                <c:pt idx="72">
                  <c:v>0.28094923201169197</c:v>
                </c:pt>
                <c:pt idx="73">
                  <c:v>0.27777656885201801</c:v>
                </c:pt>
                <c:pt idx="74">
                  <c:v>0.280582300066057</c:v>
                </c:pt>
                <c:pt idx="75">
                  <c:v>0.27842300338725201</c:v>
                </c:pt>
                <c:pt idx="76">
                  <c:v>0.27695755827992002</c:v>
                </c:pt>
                <c:pt idx="77">
                  <c:v>0.27777656885201801</c:v>
                </c:pt>
              </c:numCache>
            </c:numRef>
          </c:xVal>
          <c:yVal>
            <c:numRef>
              <c:f>Experts_18_Feat_15_BC_Can!$143:$143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-0.50094759743513995</c:v>
                </c:pt>
                <c:pt idx="2">
                  <c:v>-0.50094759743513995</c:v>
                </c:pt>
                <c:pt idx="3">
                  <c:v>-0.50257169928432599</c:v>
                </c:pt>
                <c:pt idx="4">
                  <c:v>-0.49812009863950901</c:v>
                </c:pt>
                <c:pt idx="5">
                  <c:v>-0.49072920578919998</c:v>
                </c:pt>
                <c:pt idx="6">
                  <c:v>-0.50387386332261797</c:v>
                </c:pt>
                <c:pt idx="7">
                  <c:v>-0.50094759743513995</c:v>
                </c:pt>
                <c:pt idx="8">
                  <c:v>-0.50094759743513995</c:v>
                </c:pt>
                <c:pt idx="9">
                  <c:v>-0.50094759743513995</c:v>
                </c:pt>
                <c:pt idx="10">
                  <c:v>-0.50866615027836604</c:v>
                </c:pt>
                <c:pt idx="11">
                  <c:v>-0.50204040408092498</c:v>
                </c:pt>
                <c:pt idx="12">
                  <c:v>-0.49812009863950901</c:v>
                </c:pt>
                <c:pt idx="13">
                  <c:v>-0.50094759743513995</c:v>
                </c:pt>
                <c:pt idx="14">
                  <c:v>-0.49072920578919998</c:v>
                </c:pt>
                <c:pt idx="15">
                  <c:v>-0.49072920578919998</c:v>
                </c:pt>
                <c:pt idx="16">
                  <c:v>-0.49072920578919998</c:v>
                </c:pt>
                <c:pt idx="17">
                  <c:v>-0.49812009863950901</c:v>
                </c:pt>
                <c:pt idx="18">
                  <c:v>-0.49072920578919998</c:v>
                </c:pt>
                <c:pt idx="19">
                  <c:v>-0.50094759743513995</c:v>
                </c:pt>
                <c:pt idx="20">
                  <c:v>-0.50679833638597205</c:v>
                </c:pt>
                <c:pt idx="21">
                  <c:v>-0.50094759743513995</c:v>
                </c:pt>
                <c:pt idx="22">
                  <c:v>-0.49812009863950901</c:v>
                </c:pt>
                <c:pt idx="23">
                  <c:v>-0.50094759743513995</c:v>
                </c:pt>
                <c:pt idx="24">
                  <c:v>-0.50795597804700299</c:v>
                </c:pt>
                <c:pt idx="25">
                  <c:v>-0.50387386332261797</c:v>
                </c:pt>
                <c:pt idx="26">
                  <c:v>-0.49072920578919998</c:v>
                </c:pt>
                <c:pt idx="27">
                  <c:v>-0.50094759743513995</c:v>
                </c:pt>
                <c:pt idx="28">
                  <c:v>-0.49812009863950901</c:v>
                </c:pt>
                <c:pt idx="29">
                  <c:v>-0.49072920578919998</c:v>
                </c:pt>
                <c:pt idx="30">
                  <c:v>-0.48976432533450798</c:v>
                </c:pt>
                <c:pt idx="31">
                  <c:v>-0.49812009863950901</c:v>
                </c:pt>
                <c:pt idx="32">
                  <c:v>-0.50040711253242898</c:v>
                </c:pt>
                <c:pt idx="33">
                  <c:v>-0.50094759743513995</c:v>
                </c:pt>
                <c:pt idx="34">
                  <c:v>-0.50776323845479099</c:v>
                </c:pt>
                <c:pt idx="35">
                  <c:v>-0.50094759743513995</c:v>
                </c:pt>
                <c:pt idx="36">
                  <c:v>-0.50094759743513995</c:v>
                </c:pt>
                <c:pt idx="37">
                  <c:v>-0.50387386332261797</c:v>
                </c:pt>
                <c:pt idx="38">
                  <c:v>-0.50094759743513995</c:v>
                </c:pt>
                <c:pt idx="39">
                  <c:v>-0.49812009863950901</c:v>
                </c:pt>
                <c:pt idx="40">
                  <c:v>-0.48976432533450798</c:v>
                </c:pt>
                <c:pt idx="41">
                  <c:v>-0.50040711253242898</c:v>
                </c:pt>
                <c:pt idx="42">
                  <c:v>-0.49072920578919998</c:v>
                </c:pt>
                <c:pt idx="43">
                  <c:v>-0.50094759743513995</c:v>
                </c:pt>
                <c:pt idx="44">
                  <c:v>-0.50094759743513995</c:v>
                </c:pt>
                <c:pt idx="45">
                  <c:v>-0.49812009863950901</c:v>
                </c:pt>
                <c:pt idx="46">
                  <c:v>-0.49072920578919998</c:v>
                </c:pt>
                <c:pt idx="47">
                  <c:v>-0.50679833638597205</c:v>
                </c:pt>
                <c:pt idx="48">
                  <c:v>-0.50040711253242898</c:v>
                </c:pt>
                <c:pt idx="49">
                  <c:v>-0.49812009863950901</c:v>
                </c:pt>
                <c:pt idx="50">
                  <c:v>-0.49812009863950901</c:v>
                </c:pt>
                <c:pt idx="51">
                  <c:v>-0.50094759743513995</c:v>
                </c:pt>
                <c:pt idx="52">
                  <c:v>-0.50040711253242898</c:v>
                </c:pt>
                <c:pt idx="53">
                  <c:v>-0.48976432533450798</c:v>
                </c:pt>
                <c:pt idx="54">
                  <c:v>-0.50679833638597205</c:v>
                </c:pt>
                <c:pt idx="55">
                  <c:v>-0.50679833638597205</c:v>
                </c:pt>
                <c:pt idx="56">
                  <c:v>-0.50679833638597205</c:v>
                </c:pt>
                <c:pt idx="57">
                  <c:v>-0.50040711253242898</c:v>
                </c:pt>
                <c:pt idx="58">
                  <c:v>-0.50094759743513995</c:v>
                </c:pt>
                <c:pt idx="59">
                  <c:v>-0.50387386332261797</c:v>
                </c:pt>
                <c:pt idx="60">
                  <c:v>-0.49812009863950901</c:v>
                </c:pt>
                <c:pt idx="61">
                  <c:v>-0.49072920578919998</c:v>
                </c:pt>
                <c:pt idx="62">
                  <c:v>-0.50094759743513995</c:v>
                </c:pt>
                <c:pt idx="63">
                  <c:v>-0.50094759743513995</c:v>
                </c:pt>
                <c:pt idx="64">
                  <c:v>-0.49072920578919998</c:v>
                </c:pt>
                <c:pt idx="65">
                  <c:v>-0.50387386332261797</c:v>
                </c:pt>
                <c:pt idx="66">
                  <c:v>-0.50094759743513995</c:v>
                </c:pt>
                <c:pt idx="67">
                  <c:v>-0.49812009863950901</c:v>
                </c:pt>
                <c:pt idx="68">
                  <c:v>-0.50094759743513995</c:v>
                </c:pt>
                <c:pt idx="69">
                  <c:v>-0.50679833638597205</c:v>
                </c:pt>
                <c:pt idx="70">
                  <c:v>-0.50094759743513995</c:v>
                </c:pt>
                <c:pt idx="71">
                  <c:v>-0.49812009863950901</c:v>
                </c:pt>
                <c:pt idx="72">
                  <c:v>-0.50679833638597205</c:v>
                </c:pt>
                <c:pt idx="73">
                  <c:v>-0.49812009863950901</c:v>
                </c:pt>
                <c:pt idx="74">
                  <c:v>-0.50387386332261797</c:v>
                </c:pt>
                <c:pt idx="75">
                  <c:v>-0.50094759743513995</c:v>
                </c:pt>
                <c:pt idx="76">
                  <c:v>-0.48976432533450798</c:v>
                </c:pt>
                <c:pt idx="77">
                  <c:v>-0.49812009863950901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Experts_18_Feat_15_BC_Can!$134:$134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0.32165357241301001</c:v>
                </c:pt>
                <c:pt idx="2">
                  <c:v>0.31964994720442302</c:v>
                </c:pt>
                <c:pt idx="3">
                  <c:v>0.32098930919115798</c:v>
                </c:pt>
              </c:numCache>
            </c:numRef>
          </c:xVal>
          <c:yVal>
            <c:numRef>
              <c:f>Experts_18_Feat_15_BC_Can!$135:$135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-0.46777185022172102</c:v>
                </c:pt>
                <c:pt idx="2">
                  <c:v>-0.45125068568704901</c:v>
                </c:pt>
                <c:pt idx="3">
                  <c:v>-0.45682592833380697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Experts_18_Feat_15_BC_Can!$A$126:$G$126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0.33208010036055902</c:v>
                </c:pt>
                <c:pt idx="2">
                  <c:v>0.32048435100127198</c:v>
                </c:pt>
              </c:numCache>
            </c:numRef>
          </c:xVal>
          <c:yVal>
            <c:numRef>
              <c:f>Experts_18_Feat_15_BC_Can!$A$127:$G$127</c:f>
              <c:numCache>
                <c:formatCode>General</c:formatCode>
                <c:ptCount val="7"/>
                <c:pt idx="0">
                  <c:v>-0.46700346948524801</c:v>
                </c:pt>
                <c:pt idx="1">
                  <c:v>-0.47392273913544902</c:v>
                </c:pt>
                <c:pt idx="2">
                  <c:v>-0.46897490502349698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Experts_18_Feat_15_BC_Can!$140:$140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0.28844550011075099</c:v>
                </c:pt>
                <c:pt idx="2">
                  <c:v>0.28336985972077799</c:v>
                </c:pt>
                <c:pt idx="3">
                  <c:v>0.285313397320694</c:v>
                </c:pt>
                <c:pt idx="4">
                  <c:v>0.28401386704071901</c:v>
                </c:pt>
                <c:pt idx="5">
                  <c:v>0.28401386704071901</c:v>
                </c:pt>
                <c:pt idx="6">
                  <c:v>0.28401386704071901</c:v>
                </c:pt>
                <c:pt idx="7">
                  <c:v>0.28268527845466701</c:v>
                </c:pt>
                <c:pt idx="8">
                  <c:v>0.285313397320694</c:v>
                </c:pt>
                <c:pt idx="9">
                  <c:v>0.285313397320694</c:v>
                </c:pt>
                <c:pt idx="10">
                  <c:v>0.28926451068284897</c:v>
                </c:pt>
                <c:pt idx="11">
                  <c:v>0.28268527845466701</c:v>
                </c:pt>
                <c:pt idx="12">
                  <c:v>0.28725704492313597</c:v>
                </c:pt>
                <c:pt idx="13">
                  <c:v>0.28456268121172301</c:v>
                </c:pt>
                <c:pt idx="14">
                  <c:v>0.28562448555938802</c:v>
                </c:pt>
                <c:pt idx="15">
                  <c:v>0.28863973135877202</c:v>
                </c:pt>
                <c:pt idx="16">
                  <c:v>0.28814629515454598</c:v>
                </c:pt>
                <c:pt idx="17">
                  <c:v>0.285313397320694</c:v>
                </c:pt>
                <c:pt idx="18">
                  <c:v>0.28401386704071901</c:v>
                </c:pt>
              </c:numCache>
            </c:numRef>
          </c:xVal>
          <c:yVal>
            <c:numRef>
              <c:f>Experts_18_Feat_15_BC_Can!$141:$141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-0.49816104367719499</c:v>
                </c:pt>
                <c:pt idx="2">
                  <c:v>-0.49226138041813999</c:v>
                </c:pt>
                <c:pt idx="3">
                  <c:v>-0.49370770914835699</c:v>
                </c:pt>
                <c:pt idx="4">
                  <c:v>-0.49293442836307499</c:v>
                </c:pt>
                <c:pt idx="5">
                  <c:v>-0.49293442836307499</c:v>
                </c:pt>
                <c:pt idx="6">
                  <c:v>-0.49293442836307499</c:v>
                </c:pt>
                <c:pt idx="7">
                  <c:v>-0.48905507777004797</c:v>
                </c:pt>
                <c:pt idx="8">
                  <c:v>-0.49370770914835699</c:v>
                </c:pt>
                <c:pt idx="9">
                  <c:v>-0.49370770914835699</c:v>
                </c:pt>
                <c:pt idx="10">
                  <c:v>-0.50105440285823599</c:v>
                </c:pt>
                <c:pt idx="11">
                  <c:v>-0.48905507777004797</c:v>
                </c:pt>
                <c:pt idx="12">
                  <c:v>-0.49574772346091001</c:v>
                </c:pt>
                <c:pt idx="13">
                  <c:v>-0.49312582224063001</c:v>
                </c:pt>
                <c:pt idx="14">
                  <c:v>-0.49547856258877798</c:v>
                </c:pt>
                <c:pt idx="15">
                  <c:v>-0.49871290725905998</c:v>
                </c:pt>
                <c:pt idx="16">
                  <c:v>-0.49613044575481402</c:v>
                </c:pt>
                <c:pt idx="17">
                  <c:v>-0.49370770914835699</c:v>
                </c:pt>
                <c:pt idx="18">
                  <c:v>-0.49293442836307499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0.280736285154011</c:v>
                </c:pt>
                <c:pt idx="2">
                  <c:v>0.28658016586781299</c:v>
                </c:pt>
                <c:pt idx="3">
                  <c:v>0.27109288111225499</c:v>
                </c:pt>
                <c:pt idx="4">
                  <c:v>0.28503584943287502</c:v>
                </c:pt>
                <c:pt idx="5">
                  <c:v>0.28206515887793998</c:v>
                </c:pt>
                <c:pt idx="6">
                  <c:v>0.26776332047731399</c:v>
                </c:pt>
                <c:pt idx="7">
                  <c:v>0.26846351639584198</c:v>
                </c:pt>
                <c:pt idx="8">
                  <c:v>0.27587759362398401</c:v>
                </c:pt>
                <c:pt idx="9">
                  <c:v>0.27958956052895001</c:v>
                </c:pt>
                <c:pt idx="10">
                  <c:v>0.26989499349104601</c:v>
                </c:pt>
                <c:pt idx="11">
                  <c:v>0.274805433342243</c:v>
                </c:pt>
              </c:numCache>
            </c:numRef>
          </c:xVal>
          <c:yVal>
            <c:numRef>
              <c:f>Experts_18_Feat_15_BC_Can!$167:$167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-0.52556672911187097</c:v>
                </c:pt>
                <c:pt idx="2">
                  <c:v>-0.52591608820131996</c:v>
                </c:pt>
                <c:pt idx="3">
                  <c:v>-0.51478772130559602</c:v>
                </c:pt>
                <c:pt idx="4">
                  <c:v>-0.52580123657589595</c:v>
                </c:pt>
                <c:pt idx="5">
                  <c:v>-0.52565076706592295</c:v>
                </c:pt>
                <c:pt idx="6">
                  <c:v>-0.49889254768804697</c:v>
                </c:pt>
                <c:pt idx="7">
                  <c:v>-0.50041655309595001</c:v>
                </c:pt>
                <c:pt idx="8">
                  <c:v>-0.51945045370934395</c:v>
                </c:pt>
                <c:pt idx="9">
                  <c:v>-0.52254345697606097</c:v>
                </c:pt>
                <c:pt idx="10">
                  <c:v>-0.50851819919343799</c:v>
                </c:pt>
                <c:pt idx="11">
                  <c:v>-0.516485595576618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Experts_18_Feat_15_BC_Can!$158:$158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0.31671710096095002</c:v>
                </c:pt>
                <c:pt idx="2">
                  <c:v>0.32886865384990699</c:v>
                </c:pt>
                <c:pt idx="3">
                  <c:v>0.32347868906302502</c:v>
                </c:pt>
                <c:pt idx="4">
                  <c:v>0.33380380798933101</c:v>
                </c:pt>
                <c:pt idx="5">
                  <c:v>0.32005898734697502</c:v>
                </c:pt>
                <c:pt idx="6">
                  <c:v>0.33066474502404303</c:v>
                </c:pt>
                <c:pt idx="7">
                  <c:v>0.32097855800588299</c:v>
                </c:pt>
                <c:pt idx="8">
                  <c:v>0.31901211888785502</c:v>
                </c:pt>
                <c:pt idx="9">
                  <c:v>0.32682419106305599</c:v>
                </c:pt>
                <c:pt idx="10">
                  <c:v>0.32986424364870498</c:v>
                </c:pt>
              </c:numCache>
            </c:numRef>
          </c:xVal>
          <c:yVal>
            <c:numRef>
              <c:f>Experts_18_Feat_15_BC_Can!$159:$159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-0.45562792484110798</c:v>
                </c:pt>
                <c:pt idx="2">
                  <c:v>-0.462878877632385</c:v>
                </c:pt>
                <c:pt idx="3">
                  <c:v>-0.46053073872637301</c:v>
                </c:pt>
                <c:pt idx="4">
                  <c:v>-0.46567060019184803</c:v>
                </c:pt>
                <c:pt idx="5">
                  <c:v>-0.45911541247695598</c:v>
                </c:pt>
                <c:pt idx="6">
                  <c:v>-0.46379479116683198</c:v>
                </c:pt>
                <c:pt idx="7">
                  <c:v>-0.45985796412421498</c:v>
                </c:pt>
                <c:pt idx="8">
                  <c:v>-0.45659187491875403</c:v>
                </c:pt>
                <c:pt idx="9">
                  <c:v>-0.46079050550690998</c:v>
                </c:pt>
                <c:pt idx="10">
                  <c:v>-0.46323332859105598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Experts_18_Feat_15_BC_Can!$150:$150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0.32181565614367003</c:v>
                </c:pt>
                <c:pt idx="2">
                  <c:v>0.32416658841388601</c:v>
                </c:pt>
              </c:numCache>
            </c:numRef>
          </c:xVal>
          <c:yVal>
            <c:numRef>
              <c:f>Experts_18_Feat_15_BC_Can!$151:$151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-0.461047154582723</c:v>
                </c:pt>
                <c:pt idx="2">
                  <c:v>-0.47147706050458399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Experts_18_Feat_15_BC_Can!$164:$164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0.27607952582419099</c:v>
                </c:pt>
                <c:pt idx="2">
                  <c:v>0.27773943102090398</c:v>
                </c:pt>
                <c:pt idx="3">
                  <c:v>0.285877955952138</c:v>
                </c:pt>
                <c:pt idx="4">
                  <c:v>0.28879285269214899</c:v>
                </c:pt>
                <c:pt idx="5">
                  <c:v>0.280591605290192</c:v>
                </c:pt>
                <c:pt idx="6">
                  <c:v>0.29234993715598401</c:v>
                </c:pt>
                <c:pt idx="7">
                  <c:v>0.28502736992664501</c:v>
                </c:pt>
                <c:pt idx="8">
                  <c:v>0.283008353084791</c:v>
                </c:pt>
                <c:pt idx="9">
                  <c:v>0.28087433806814899</c:v>
                </c:pt>
                <c:pt idx="10">
                  <c:v>0.28779065830074702</c:v>
                </c:pt>
                <c:pt idx="11">
                  <c:v>0.293412505923212</c:v>
                </c:pt>
                <c:pt idx="12">
                  <c:v>0.27496960108305002</c:v>
                </c:pt>
                <c:pt idx="13">
                  <c:v>0.28567735572706998</c:v>
                </c:pt>
                <c:pt idx="14">
                  <c:v>0.27572860633120899</c:v>
                </c:pt>
                <c:pt idx="15">
                  <c:v>0.281290889516082</c:v>
                </c:pt>
                <c:pt idx="16">
                  <c:v>0.28591264831783503</c:v>
                </c:pt>
              </c:numCache>
            </c:numRef>
          </c:xVal>
          <c:yVal>
            <c:numRef>
              <c:f>Experts_18_Feat_15_BC_Can!$165:$165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-0.4872382006098</c:v>
                </c:pt>
                <c:pt idx="2">
                  <c:v>-0.49237754261282402</c:v>
                </c:pt>
                <c:pt idx="3">
                  <c:v>-0.50119195548891704</c:v>
                </c:pt>
                <c:pt idx="4">
                  <c:v>-0.50869302253968995</c:v>
                </c:pt>
                <c:pt idx="5">
                  <c:v>-0.493465079464951</c:v>
                </c:pt>
                <c:pt idx="6">
                  <c:v>-0.51070191897651296</c:v>
                </c:pt>
                <c:pt idx="7">
                  <c:v>-0.50056620575399802</c:v>
                </c:pt>
                <c:pt idx="8">
                  <c:v>-0.50036749312607398</c:v>
                </c:pt>
                <c:pt idx="9">
                  <c:v>-0.49468303353413601</c:v>
                </c:pt>
                <c:pt idx="10">
                  <c:v>-0.50691569285768201</c:v>
                </c:pt>
                <c:pt idx="11">
                  <c:v>-0.51071355112378602</c:v>
                </c:pt>
                <c:pt idx="12">
                  <c:v>-0.48218592187882098</c:v>
                </c:pt>
                <c:pt idx="13">
                  <c:v>-0.50073888261313004</c:v>
                </c:pt>
                <c:pt idx="14">
                  <c:v>-0.48626836121693601</c:v>
                </c:pt>
                <c:pt idx="15">
                  <c:v>-0.49676156191978599</c:v>
                </c:pt>
                <c:pt idx="16">
                  <c:v>-0.50437492555300001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Experts_18_Feat_15_BC_Can!$A$190:$CW$190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0.29746520383387698</c:v>
                </c:pt>
                <c:pt idx="2">
                  <c:v>0.29827852577374397</c:v>
                </c:pt>
                <c:pt idx="3">
                  <c:v>0.29746520383387698</c:v>
                </c:pt>
                <c:pt idx="4">
                  <c:v>0.301025204643949</c:v>
                </c:pt>
                <c:pt idx="5">
                  <c:v>0.29746520383387698</c:v>
                </c:pt>
                <c:pt idx="6">
                  <c:v>0.29719420357214399</c:v>
                </c:pt>
                <c:pt idx="7">
                  <c:v>0.29663158977572901</c:v>
                </c:pt>
                <c:pt idx="8">
                  <c:v>0.29746520383387698</c:v>
                </c:pt>
                <c:pt idx="9">
                  <c:v>0.29746520383387698</c:v>
                </c:pt>
                <c:pt idx="10">
                  <c:v>0.29746520383387698</c:v>
                </c:pt>
                <c:pt idx="11">
                  <c:v>0.29746520383387698</c:v>
                </c:pt>
                <c:pt idx="12">
                  <c:v>0.29746520383387698</c:v>
                </c:pt>
                <c:pt idx="13">
                  <c:v>0.29746520383387698</c:v>
                </c:pt>
                <c:pt idx="14">
                  <c:v>0.29778161939919601</c:v>
                </c:pt>
                <c:pt idx="15">
                  <c:v>0.29746520383387698</c:v>
                </c:pt>
              </c:numCache>
            </c:numRef>
          </c:xVal>
          <c:yVal>
            <c:numRef>
              <c:f>Experts_18_Feat_15_BC_Can!$A$191:$CW$191</c:f>
              <c:numCache>
                <c:formatCode>General</c:formatCode>
                <c:ptCount val="101"/>
                <c:pt idx="0">
                  <c:v>-0.46700346948524801</c:v>
                </c:pt>
                <c:pt idx="1">
                  <c:v>-0.50710539663782805</c:v>
                </c:pt>
                <c:pt idx="2">
                  <c:v>-0.50875730888481996</c:v>
                </c:pt>
                <c:pt idx="3">
                  <c:v>-0.50710539663782805</c:v>
                </c:pt>
                <c:pt idx="4">
                  <c:v>-0.510876214705686</c:v>
                </c:pt>
                <c:pt idx="5">
                  <c:v>-0.50710539663782805</c:v>
                </c:pt>
                <c:pt idx="6">
                  <c:v>-0.50691658387477201</c:v>
                </c:pt>
                <c:pt idx="7">
                  <c:v>-0.50150870722353103</c:v>
                </c:pt>
                <c:pt idx="8">
                  <c:v>-0.50710539663782805</c:v>
                </c:pt>
                <c:pt idx="9">
                  <c:v>-0.50710539663782805</c:v>
                </c:pt>
                <c:pt idx="10">
                  <c:v>-0.50710539663782805</c:v>
                </c:pt>
                <c:pt idx="11">
                  <c:v>-0.50710539663782805</c:v>
                </c:pt>
                <c:pt idx="12">
                  <c:v>-0.50710539663782805</c:v>
                </c:pt>
                <c:pt idx="13">
                  <c:v>-0.50710539663782805</c:v>
                </c:pt>
                <c:pt idx="14">
                  <c:v>-0.50731093636218105</c:v>
                </c:pt>
                <c:pt idx="15">
                  <c:v>-0.50710539663782805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Experts_18_Feat_15_BC_Can!$A$182:$D$182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0.325924797910629</c:v>
                </c:pt>
                <c:pt idx="2">
                  <c:v>0.32739818523425501</c:v>
                </c:pt>
                <c:pt idx="3">
                  <c:v>0.327813293193918</c:v>
                </c:pt>
              </c:numCache>
            </c:numRef>
          </c:xVal>
          <c:yVal>
            <c:numRef>
              <c:f>Experts_18_Feat_15_BC_Can!$A$183:$D$183</c:f>
              <c:numCache>
                <c:formatCode>General</c:formatCode>
                <c:ptCount val="4"/>
                <c:pt idx="0">
                  <c:v>-0.46700346948524801</c:v>
                </c:pt>
                <c:pt idx="1">
                  <c:v>-0.46288860249931701</c:v>
                </c:pt>
                <c:pt idx="2">
                  <c:v>-0.464066265058592</c:v>
                </c:pt>
                <c:pt idx="3">
                  <c:v>-0.46578142872387501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Experts_18_Feat_15_BC_Can!$A$174:$N$174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0.31788125259012201</c:v>
                </c:pt>
              </c:numCache>
            </c:numRef>
          </c:xVal>
          <c:yVal>
            <c:numRef>
              <c:f>Experts_18_Feat_15_BC_Can!$A$175:$N$175</c:f>
              <c:numCache>
                <c:formatCode>General</c:formatCode>
                <c:ptCount val="14"/>
                <c:pt idx="0">
                  <c:v>-0.46700346948524801</c:v>
                </c:pt>
                <c:pt idx="1">
                  <c:v>-0.465856089519948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Experts_18_Feat_15_BC_Can!$A$188:$BB$188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0.30131937205583398</c:v>
                </c:pt>
                <c:pt idx="2">
                  <c:v>0.30131937205583398</c:v>
                </c:pt>
                <c:pt idx="3">
                  <c:v>0.30131937205583398</c:v>
                </c:pt>
                <c:pt idx="4">
                  <c:v>0.29616068935345102</c:v>
                </c:pt>
                <c:pt idx="5">
                  <c:v>0.29836749969013199</c:v>
                </c:pt>
                <c:pt idx="6">
                  <c:v>0.30131937205583398</c:v>
                </c:pt>
                <c:pt idx="7">
                  <c:v>0.30131937205583398</c:v>
                </c:pt>
                <c:pt idx="8">
                  <c:v>0.30131937205583398</c:v>
                </c:pt>
                <c:pt idx="9">
                  <c:v>0.29381924605126603</c:v>
                </c:pt>
                <c:pt idx="10">
                  <c:v>0.29471181345400899</c:v>
                </c:pt>
                <c:pt idx="11">
                  <c:v>0.30131937205583398</c:v>
                </c:pt>
                <c:pt idx="12">
                  <c:v>0.29616068935345102</c:v>
                </c:pt>
                <c:pt idx="13">
                  <c:v>0.30131937205583398</c:v>
                </c:pt>
                <c:pt idx="14">
                  <c:v>0.29616068935345102</c:v>
                </c:pt>
                <c:pt idx="15">
                  <c:v>0.30131937205583398</c:v>
                </c:pt>
                <c:pt idx="16">
                  <c:v>0.29127891740330097</c:v>
                </c:pt>
                <c:pt idx="17">
                  <c:v>0.30131937205583398</c:v>
                </c:pt>
                <c:pt idx="18">
                  <c:v>0.29616068935345102</c:v>
                </c:pt>
                <c:pt idx="19">
                  <c:v>0.29616068935345102</c:v>
                </c:pt>
                <c:pt idx="20">
                  <c:v>0.30131937205583398</c:v>
                </c:pt>
                <c:pt idx="21">
                  <c:v>0.29376963017097302</c:v>
                </c:pt>
                <c:pt idx="22">
                  <c:v>0.29836749969013199</c:v>
                </c:pt>
                <c:pt idx="23">
                  <c:v>0.29616068935345102</c:v>
                </c:pt>
                <c:pt idx="24">
                  <c:v>0.29890702085340598</c:v>
                </c:pt>
                <c:pt idx="25">
                  <c:v>0.29376963017097302</c:v>
                </c:pt>
                <c:pt idx="26">
                  <c:v>0.29768469319093999</c:v>
                </c:pt>
                <c:pt idx="27">
                  <c:v>0.29376963017097302</c:v>
                </c:pt>
                <c:pt idx="28">
                  <c:v>0.29127891740330097</c:v>
                </c:pt>
                <c:pt idx="29">
                  <c:v>0.30131937205583398</c:v>
                </c:pt>
                <c:pt idx="30">
                  <c:v>0.29153565567589501</c:v>
                </c:pt>
                <c:pt idx="31">
                  <c:v>0.30131937205583398</c:v>
                </c:pt>
                <c:pt idx="32">
                  <c:v>0.29836749969013199</c:v>
                </c:pt>
                <c:pt idx="33">
                  <c:v>0.30131937205583398</c:v>
                </c:pt>
                <c:pt idx="34">
                  <c:v>0.29061095314121599</c:v>
                </c:pt>
                <c:pt idx="35">
                  <c:v>0.29836749969013199</c:v>
                </c:pt>
                <c:pt idx="36">
                  <c:v>0.30131937205583398</c:v>
                </c:pt>
                <c:pt idx="37">
                  <c:v>0.29381924605126603</c:v>
                </c:pt>
                <c:pt idx="38">
                  <c:v>0.29471181345400899</c:v>
                </c:pt>
                <c:pt idx="39">
                  <c:v>0.29381924605126603</c:v>
                </c:pt>
                <c:pt idx="40">
                  <c:v>0.30131937205583398</c:v>
                </c:pt>
                <c:pt idx="41">
                  <c:v>0.29381924605126603</c:v>
                </c:pt>
                <c:pt idx="42">
                  <c:v>0.29376963017097302</c:v>
                </c:pt>
                <c:pt idx="43">
                  <c:v>0.29471181345400899</c:v>
                </c:pt>
                <c:pt idx="44">
                  <c:v>0.29061095314121599</c:v>
                </c:pt>
                <c:pt idx="45">
                  <c:v>0.30131937205583398</c:v>
                </c:pt>
                <c:pt idx="46">
                  <c:v>0.30131937205583398</c:v>
                </c:pt>
                <c:pt idx="47">
                  <c:v>0.29376963017097302</c:v>
                </c:pt>
                <c:pt idx="48">
                  <c:v>0.29471181345400899</c:v>
                </c:pt>
                <c:pt idx="49">
                  <c:v>0.30131937205583398</c:v>
                </c:pt>
                <c:pt idx="50">
                  <c:v>0.29381924605126603</c:v>
                </c:pt>
                <c:pt idx="51">
                  <c:v>0.30131937205583398</c:v>
                </c:pt>
                <c:pt idx="52">
                  <c:v>0.30131937205583398</c:v>
                </c:pt>
                <c:pt idx="53">
                  <c:v>0.29836749969013199</c:v>
                </c:pt>
              </c:numCache>
            </c:numRef>
          </c:xVal>
          <c:yVal>
            <c:numRef>
              <c:f>Experts_18_Feat_15_BC_Can!$A$189:$BB$189</c:f>
              <c:numCache>
                <c:formatCode>General</c:formatCode>
                <c:ptCount val="54"/>
                <c:pt idx="0">
                  <c:v>-0.46700346948524801</c:v>
                </c:pt>
                <c:pt idx="1">
                  <c:v>-0.50304049295762698</c:v>
                </c:pt>
                <c:pt idx="2">
                  <c:v>-0.50304049295762698</c:v>
                </c:pt>
                <c:pt idx="3">
                  <c:v>-0.50304049295762698</c:v>
                </c:pt>
                <c:pt idx="4">
                  <c:v>-0.49628618258446699</c:v>
                </c:pt>
                <c:pt idx="5">
                  <c:v>-0.49747096758315601</c:v>
                </c:pt>
                <c:pt idx="6">
                  <c:v>-0.50304049295762698</c:v>
                </c:pt>
                <c:pt idx="7">
                  <c:v>-0.50304049295762698</c:v>
                </c:pt>
                <c:pt idx="8">
                  <c:v>-0.50304049295762698</c:v>
                </c:pt>
                <c:pt idx="9">
                  <c:v>-0.49387443299531097</c:v>
                </c:pt>
                <c:pt idx="10">
                  <c:v>-0.494214650908399</c:v>
                </c:pt>
                <c:pt idx="11">
                  <c:v>-0.50304049295762698</c:v>
                </c:pt>
                <c:pt idx="12">
                  <c:v>-0.49628618258446699</c:v>
                </c:pt>
                <c:pt idx="13">
                  <c:v>-0.50304049295762698</c:v>
                </c:pt>
                <c:pt idx="14">
                  <c:v>-0.49628618258446699</c:v>
                </c:pt>
                <c:pt idx="15">
                  <c:v>-0.50304049295762698</c:v>
                </c:pt>
                <c:pt idx="16">
                  <c:v>-0.48447618362608202</c:v>
                </c:pt>
                <c:pt idx="17">
                  <c:v>-0.50304049295762698</c:v>
                </c:pt>
                <c:pt idx="18">
                  <c:v>-0.49628618258446699</c:v>
                </c:pt>
                <c:pt idx="19">
                  <c:v>-0.49628618258446699</c:v>
                </c:pt>
                <c:pt idx="20">
                  <c:v>-0.50304049295762698</c:v>
                </c:pt>
                <c:pt idx="21">
                  <c:v>-0.49005586049808297</c:v>
                </c:pt>
                <c:pt idx="22">
                  <c:v>-0.49747096758315601</c:v>
                </c:pt>
                <c:pt idx="23">
                  <c:v>-0.49628618258446699</c:v>
                </c:pt>
                <c:pt idx="24">
                  <c:v>-0.50118790762016696</c:v>
                </c:pt>
                <c:pt idx="25">
                  <c:v>-0.49005586049808297</c:v>
                </c:pt>
                <c:pt idx="26">
                  <c:v>-0.49653571791699203</c:v>
                </c:pt>
                <c:pt idx="27">
                  <c:v>-0.49005586049808297</c:v>
                </c:pt>
                <c:pt idx="28">
                  <c:v>-0.48447618362608202</c:v>
                </c:pt>
                <c:pt idx="29">
                  <c:v>-0.50304049295762698</c:v>
                </c:pt>
                <c:pt idx="30">
                  <c:v>-0.48851188247968103</c:v>
                </c:pt>
                <c:pt idx="31">
                  <c:v>-0.50304049295762698</c:v>
                </c:pt>
                <c:pt idx="32">
                  <c:v>-0.49747096758315601</c:v>
                </c:pt>
                <c:pt idx="33">
                  <c:v>-0.50304049295762698</c:v>
                </c:pt>
                <c:pt idx="34">
                  <c:v>-0.48243619844829499</c:v>
                </c:pt>
                <c:pt idx="35">
                  <c:v>-0.49747096758315601</c:v>
                </c:pt>
                <c:pt idx="36">
                  <c:v>-0.50304049295762698</c:v>
                </c:pt>
                <c:pt idx="37">
                  <c:v>-0.49387443299531097</c:v>
                </c:pt>
                <c:pt idx="38">
                  <c:v>-0.494214650908399</c:v>
                </c:pt>
                <c:pt idx="39">
                  <c:v>-0.49387443299531097</c:v>
                </c:pt>
                <c:pt idx="40">
                  <c:v>-0.50304049295762698</c:v>
                </c:pt>
                <c:pt idx="41">
                  <c:v>-0.49387443299531097</c:v>
                </c:pt>
                <c:pt idx="42">
                  <c:v>-0.49005586049808297</c:v>
                </c:pt>
                <c:pt idx="43">
                  <c:v>-0.494214650908399</c:v>
                </c:pt>
                <c:pt idx="44">
                  <c:v>-0.48243619844829499</c:v>
                </c:pt>
                <c:pt idx="45">
                  <c:v>-0.50304049295762698</c:v>
                </c:pt>
                <c:pt idx="46">
                  <c:v>-0.50304049295762698</c:v>
                </c:pt>
                <c:pt idx="47">
                  <c:v>-0.49005586049808297</c:v>
                </c:pt>
                <c:pt idx="48">
                  <c:v>-0.494214650908399</c:v>
                </c:pt>
                <c:pt idx="49">
                  <c:v>-0.50304049295762698</c:v>
                </c:pt>
                <c:pt idx="50">
                  <c:v>-0.49387443299531097</c:v>
                </c:pt>
                <c:pt idx="51">
                  <c:v>-0.50304049295762698</c:v>
                </c:pt>
                <c:pt idx="52">
                  <c:v>-0.50304049295762698</c:v>
                </c:pt>
                <c:pt idx="53">
                  <c:v>-0.49747096758315601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Experts_18_Feat_15_BC_Can!$22:$22</c:f>
              <c:numCache>
                <c:formatCode>General</c:formatCode>
                <c:ptCount val="16384"/>
                <c:pt idx="0">
                  <c:v>0</c:v>
                </c:pt>
                <c:pt idx="1">
                  <c:v>0.28112607543808898</c:v>
                </c:pt>
                <c:pt idx="2">
                  <c:v>0.27411057729880101</c:v>
                </c:pt>
                <c:pt idx="3">
                  <c:v>0.27237647786108399</c:v>
                </c:pt>
                <c:pt idx="4">
                  <c:v>0.27733989387778002</c:v>
                </c:pt>
                <c:pt idx="5">
                  <c:v>0.27168469764978798</c:v>
                </c:pt>
                <c:pt idx="6">
                  <c:v>0.28439053897942201</c:v>
                </c:pt>
                <c:pt idx="7">
                  <c:v>0.27284593417840802</c:v>
                </c:pt>
                <c:pt idx="8">
                  <c:v>0.28461783785544897</c:v>
                </c:pt>
                <c:pt idx="9">
                  <c:v>0.28214322349508603</c:v>
                </c:pt>
              </c:numCache>
            </c:numRef>
          </c:xVal>
          <c:yVal>
            <c:numRef>
              <c:f>Experts_18_Feat_15_BC_Can!$23:$23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-0.51142533220348096</c:v>
                </c:pt>
                <c:pt idx="2">
                  <c:v>-0.50997292907091096</c:v>
                </c:pt>
                <c:pt idx="3">
                  <c:v>-0.50236637886457902</c:v>
                </c:pt>
                <c:pt idx="4">
                  <c:v>-0.51125952409699604</c:v>
                </c:pt>
                <c:pt idx="5">
                  <c:v>-0.50168790775878103</c:v>
                </c:pt>
                <c:pt idx="6">
                  <c:v>-0.51528917043196398</c:v>
                </c:pt>
                <c:pt idx="7">
                  <c:v>-0.50744323427278804</c:v>
                </c:pt>
                <c:pt idx="8">
                  <c:v>-0.52172602264648704</c:v>
                </c:pt>
                <c:pt idx="9">
                  <c:v>-0.51506055800228701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Experts_18_Feat_15_BC_Can!$70:$70</c:f>
              <c:numCache>
                <c:formatCode>General</c:formatCode>
                <c:ptCount val="16384"/>
                <c:pt idx="0">
                  <c:v>0</c:v>
                </c:pt>
                <c:pt idx="1">
                  <c:v>0.284830290141243</c:v>
                </c:pt>
                <c:pt idx="2">
                  <c:v>0.28763300996882901</c:v>
                </c:pt>
                <c:pt idx="3">
                  <c:v>0.29248914036901102</c:v>
                </c:pt>
                <c:pt idx="4">
                  <c:v>0.28541542941296799</c:v>
                </c:pt>
                <c:pt idx="5">
                  <c:v>0.28766678326230699</c:v>
                </c:pt>
                <c:pt idx="6">
                  <c:v>0.29343913942775102</c:v>
                </c:pt>
                <c:pt idx="7">
                  <c:v>0.301796929032836</c:v>
                </c:pt>
                <c:pt idx="8">
                  <c:v>0.29388618869087302</c:v>
                </c:pt>
                <c:pt idx="9">
                  <c:v>0.28812493316431598</c:v>
                </c:pt>
                <c:pt idx="10">
                  <c:v>0.28306280069522699</c:v>
                </c:pt>
                <c:pt idx="11">
                  <c:v>0.29823977545132002</c:v>
                </c:pt>
                <c:pt idx="12">
                  <c:v>0.28890245718702501</c:v>
                </c:pt>
                <c:pt idx="13">
                  <c:v>0.29471762995078898</c:v>
                </c:pt>
                <c:pt idx="14">
                  <c:v>0.28975138629368002</c:v>
                </c:pt>
                <c:pt idx="15">
                  <c:v>0.290199234509742</c:v>
                </c:pt>
                <c:pt idx="16">
                  <c:v>0.28872177079432498</c:v>
                </c:pt>
              </c:numCache>
            </c:numRef>
          </c:xVal>
          <c:yVal>
            <c:numRef>
              <c:f>Experts_18_Feat_15_BC_Can!$71:$71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-0.48892250877698701</c:v>
                </c:pt>
                <c:pt idx="2">
                  <c:v>-0.49158474389190598</c:v>
                </c:pt>
                <c:pt idx="3">
                  <c:v>-0.50371378911395503</c:v>
                </c:pt>
                <c:pt idx="4">
                  <c:v>-0.49014343411085498</c:v>
                </c:pt>
                <c:pt idx="5">
                  <c:v>-0.49221969614260602</c:v>
                </c:pt>
                <c:pt idx="6">
                  <c:v>-0.50446041435856004</c:v>
                </c:pt>
                <c:pt idx="7">
                  <c:v>-0.50793385427695203</c:v>
                </c:pt>
                <c:pt idx="8">
                  <c:v>-0.50508524115352305</c:v>
                </c:pt>
                <c:pt idx="9">
                  <c:v>-0.497433309103954</c:v>
                </c:pt>
                <c:pt idx="10">
                  <c:v>-0.48536033868437001</c:v>
                </c:pt>
                <c:pt idx="11">
                  <c:v>-0.506899440185136</c:v>
                </c:pt>
                <c:pt idx="12">
                  <c:v>-0.49846040375277401</c:v>
                </c:pt>
                <c:pt idx="13">
                  <c:v>-0.50651793025493497</c:v>
                </c:pt>
                <c:pt idx="14">
                  <c:v>-0.49991281689190398</c:v>
                </c:pt>
                <c:pt idx="15">
                  <c:v>-0.50320038117148402</c:v>
                </c:pt>
                <c:pt idx="16">
                  <c:v>-0.49801061731722401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Experts_18_Feat_15_BC_Can!$118:$118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0.27046744217431601</c:v>
                </c:pt>
                <c:pt idx="2">
                  <c:v>0.26916937147770098</c:v>
                </c:pt>
                <c:pt idx="3">
                  <c:v>0.2678581059922</c:v>
                </c:pt>
                <c:pt idx="4">
                  <c:v>0.27777495172083799</c:v>
                </c:pt>
                <c:pt idx="5">
                  <c:v>0.27355179432586402</c:v>
                </c:pt>
                <c:pt idx="6">
                  <c:v>0.26712736670975101</c:v>
                </c:pt>
                <c:pt idx="7">
                  <c:v>0.267031816950486</c:v>
                </c:pt>
                <c:pt idx="8">
                  <c:v>0.268253090783097</c:v>
                </c:pt>
                <c:pt idx="9">
                  <c:v>0.26992250900136</c:v>
                </c:pt>
                <c:pt idx="10">
                  <c:v>0.27373954735433598</c:v>
                </c:pt>
              </c:numCache>
            </c:numRef>
          </c:xVal>
          <c:yVal>
            <c:numRef>
              <c:f>Experts_18_Feat_15_BC_Can!$119:$119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-0.54502902004251497</c:v>
                </c:pt>
                <c:pt idx="2">
                  <c:v>-0.53896576217647296</c:v>
                </c:pt>
                <c:pt idx="3">
                  <c:v>-0.53499175730605697</c:v>
                </c:pt>
                <c:pt idx="4">
                  <c:v>-0.54710780027912498</c:v>
                </c:pt>
                <c:pt idx="5">
                  <c:v>-0.54545770097176705</c:v>
                </c:pt>
                <c:pt idx="6">
                  <c:v>-0.53148187942519798</c:v>
                </c:pt>
                <c:pt idx="7">
                  <c:v>-0.52718591341909204</c:v>
                </c:pt>
                <c:pt idx="8">
                  <c:v>-0.536147529308037</c:v>
                </c:pt>
                <c:pt idx="9">
                  <c:v>-0.54262875067253402</c:v>
                </c:pt>
                <c:pt idx="10">
                  <c:v>-0.54606455425146705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Experts_18_Feat_15_BC_Can!$166:$166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0.280736285154011</c:v>
                </c:pt>
                <c:pt idx="2">
                  <c:v>0.28658016586781299</c:v>
                </c:pt>
                <c:pt idx="3">
                  <c:v>0.27109288111225499</c:v>
                </c:pt>
                <c:pt idx="4">
                  <c:v>0.28503584943287502</c:v>
                </c:pt>
                <c:pt idx="5">
                  <c:v>0.28206515887793998</c:v>
                </c:pt>
                <c:pt idx="6">
                  <c:v>0.26776332047731399</c:v>
                </c:pt>
                <c:pt idx="7">
                  <c:v>0.26846351639584198</c:v>
                </c:pt>
                <c:pt idx="8">
                  <c:v>0.27587759362398401</c:v>
                </c:pt>
                <c:pt idx="9">
                  <c:v>0.27958956052895001</c:v>
                </c:pt>
                <c:pt idx="10">
                  <c:v>0.26989499349104601</c:v>
                </c:pt>
                <c:pt idx="11">
                  <c:v>0.274805433342243</c:v>
                </c:pt>
              </c:numCache>
            </c:numRef>
          </c:xVal>
          <c:yVal>
            <c:numRef>
              <c:f>Experts_18_Feat_15_BC_Can!$167:$167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-0.52556672911187097</c:v>
                </c:pt>
                <c:pt idx="2">
                  <c:v>-0.52591608820131996</c:v>
                </c:pt>
                <c:pt idx="3">
                  <c:v>-0.51478772130559602</c:v>
                </c:pt>
                <c:pt idx="4">
                  <c:v>-0.52580123657589595</c:v>
                </c:pt>
                <c:pt idx="5">
                  <c:v>-0.52565076706592295</c:v>
                </c:pt>
                <c:pt idx="6">
                  <c:v>-0.49889254768804697</c:v>
                </c:pt>
                <c:pt idx="7">
                  <c:v>-0.50041655309595001</c:v>
                </c:pt>
                <c:pt idx="8">
                  <c:v>-0.51945045370934395</c:v>
                </c:pt>
                <c:pt idx="9">
                  <c:v>-0.52254345697606097</c:v>
                </c:pt>
                <c:pt idx="10">
                  <c:v>-0.50851819919343799</c:v>
                </c:pt>
                <c:pt idx="11">
                  <c:v>-0.516485595576618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Experts_18_Feat_15_BC_Can!$46:$46</c:f>
              <c:numCache>
                <c:formatCode>General</c:formatCode>
                <c:ptCount val="16384"/>
                <c:pt idx="0">
                  <c:v>0</c:v>
                </c:pt>
                <c:pt idx="1">
                  <c:v>0.28644614155248799</c:v>
                </c:pt>
                <c:pt idx="2">
                  <c:v>0.28694108293153597</c:v>
                </c:pt>
                <c:pt idx="3">
                  <c:v>0.29478130908344802</c:v>
                </c:pt>
                <c:pt idx="4">
                  <c:v>0.28318109819579401</c:v>
                </c:pt>
                <c:pt idx="5">
                  <c:v>0.28977899374170102</c:v>
                </c:pt>
                <c:pt idx="6">
                  <c:v>0.28585773708595302</c:v>
                </c:pt>
                <c:pt idx="7">
                  <c:v>0.285676064869824</c:v>
                </c:pt>
                <c:pt idx="8">
                  <c:v>0.28915475961494702</c:v>
                </c:pt>
                <c:pt idx="9">
                  <c:v>0.286676602090501</c:v>
                </c:pt>
                <c:pt idx="10">
                  <c:v>0.285676064869824</c:v>
                </c:pt>
                <c:pt idx="11">
                  <c:v>0.28637649638885898</c:v>
                </c:pt>
                <c:pt idx="12">
                  <c:v>0.28636067549268002</c:v>
                </c:pt>
                <c:pt idx="13">
                  <c:v>0.28560435920567401</c:v>
                </c:pt>
                <c:pt idx="14">
                  <c:v>0.28903164701926198</c:v>
                </c:pt>
                <c:pt idx="15">
                  <c:v>0.28900625927700002</c:v>
                </c:pt>
                <c:pt idx="16">
                  <c:v>0.285676064869824</c:v>
                </c:pt>
                <c:pt idx="17">
                  <c:v>0.285676064869824</c:v>
                </c:pt>
                <c:pt idx="18">
                  <c:v>0.285676064869824</c:v>
                </c:pt>
                <c:pt idx="19">
                  <c:v>0.29113769353648999</c:v>
                </c:pt>
                <c:pt idx="20">
                  <c:v>0.283881529714829</c:v>
                </c:pt>
              </c:numCache>
            </c:numRef>
          </c:xVal>
          <c:yVal>
            <c:numRef>
              <c:f>Experts_18_Feat_15_BC_Can!$47:$47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-0.49985088421235602</c:v>
                </c:pt>
                <c:pt idx="2">
                  <c:v>-0.50248927776431696</c:v>
                </c:pt>
                <c:pt idx="3">
                  <c:v>-0.51019408973906999</c:v>
                </c:pt>
                <c:pt idx="4">
                  <c:v>-0.493930030171502</c:v>
                </c:pt>
                <c:pt idx="5">
                  <c:v>-0.50637778869557304</c:v>
                </c:pt>
                <c:pt idx="6">
                  <c:v>-0.49813427986534697</c:v>
                </c:pt>
                <c:pt idx="7">
                  <c:v>-0.49674193646373499</c:v>
                </c:pt>
                <c:pt idx="8">
                  <c:v>-0.50453508177786999</c:v>
                </c:pt>
                <c:pt idx="9">
                  <c:v>-0.50086680784167503</c:v>
                </c:pt>
                <c:pt idx="10">
                  <c:v>-0.49674193646373499</c:v>
                </c:pt>
                <c:pt idx="11">
                  <c:v>-0.49939163063491498</c:v>
                </c:pt>
                <c:pt idx="12">
                  <c:v>-0.499111343653659</c:v>
                </c:pt>
                <c:pt idx="13">
                  <c:v>-0.49663237877369698</c:v>
                </c:pt>
                <c:pt idx="14">
                  <c:v>-0.50364393017086195</c:v>
                </c:pt>
                <c:pt idx="15">
                  <c:v>-0.50309816171779598</c:v>
                </c:pt>
                <c:pt idx="16">
                  <c:v>-0.49674193646373499</c:v>
                </c:pt>
                <c:pt idx="17">
                  <c:v>-0.49674193646373499</c:v>
                </c:pt>
                <c:pt idx="18">
                  <c:v>-0.49674193646373499</c:v>
                </c:pt>
                <c:pt idx="19">
                  <c:v>-0.50968685339359399</c:v>
                </c:pt>
                <c:pt idx="20">
                  <c:v>-0.49477907152025602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Experts_18_Feat_15_BC_Can!$94:$94</c:f>
              <c:numCache>
                <c:formatCode>General</c:formatCode>
                <c:ptCount val="16384"/>
                <c:pt idx="0">
                  <c:v>0</c:v>
                </c:pt>
                <c:pt idx="1">
                  <c:v>0.29206103489901802</c:v>
                </c:pt>
                <c:pt idx="2">
                  <c:v>0.29206103489901802</c:v>
                </c:pt>
                <c:pt idx="3">
                  <c:v>0.29206103489901802</c:v>
                </c:pt>
                <c:pt idx="4">
                  <c:v>0.29206103489901802</c:v>
                </c:pt>
                <c:pt idx="5">
                  <c:v>0.29206103489901802</c:v>
                </c:pt>
                <c:pt idx="6">
                  <c:v>0.29206103489901802</c:v>
                </c:pt>
                <c:pt idx="7">
                  <c:v>0.29206103489901802</c:v>
                </c:pt>
                <c:pt idx="8">
                  <c:v>0.29870903754933797</c:v>
                </c:pt>
                <c:pt idx="9">
                  <c:v>0.29206103489901802</c:v>
                </c:pt>
                <c:pt idx="10">
                  <c:v>0.29206103489901802</c:v>
                </c:pt>
                <c:pt idx="11">
                  <c:v>0.29206103489901802</c:v>
                </c:pt>
                <c:pt idx="12">
                  <c:v>0.29870903754933797</c:v>
                </c:pt>
                <c:pt idx="13">
                  <c:v>0.29206103489901802</c:v>
                </c:pt>
                <c:pt idx="14">
                  <c:v>0.295572552871536</c:v>
                </c:pt>
                <c:pt idx="15">
                  <c:v>0.29206103489901802</c:v>
                </c:pt>
                <c:pt idx="16">
                  <c:v>0.29870903754933797</c:v>
                </c:pt>
                <c:pt idx="17">
                  <c:v>0.29206103489901802</c:v>
                </c:pt>
                <c:pt idx="18">
                  <c:v>0.30173276004192001</c:v>
                </c:pt>
                <c:pt idx="19">
                  <c:v>0.29206103489901802</c:v>
                </c:pt>
                <c:pt idx="20">
                  <c:v>0.29870903754933797</c:v>
                </c:pt>
                <c:pt idx="21">
                  <c:v>0.295572552871536</c:v>
                </c:pt>
                <c:pt idx="22">
                  <c:v>0.29870903754933797</c:v>
                </c:pt>
                <c:pt idx="23">
                  <c:v>0.29870903754933797</c:v>
                </c:pt>
                <c:pt idx="24">
                  <c:v>0.29206103489901802</c:v>
                </c:pt>
                <c:pt idx="25">
                  <c:v>0.29206103489901802</c:v>
                </c:pt>
                <c:pt idx="26">
                  <c:v>0.29206103489901802</c:v>
                </c:pt>
                <c:pt idx="27">
                  <c:v>0.29870903754933797</c:v>
                </c:pt>
                <c:pt idx="28">
                  <c:v>0.29206103489901802</c:v>
                </c:pt>
                <c:pt idx="29">
                  <c:v>0.29206103489901802</c:v>
                </c:pt>
                <c:pt idx="30">
                  <c:v>0.29206103489901802</c:v>
                </c:pt>
                <c:pt idx="31">
                  <c:v>0.29206103489901802</c:v>
                </c:pt>
                <c:pt idx="32">
                  <c:v>0.29206103489901802</c:v>
                </c:pt>
                <c:pt idx="33">
                  <c:v>0.29646807420697202</c:v>
                </c:pt>
                <c:pt idx="34">
                  <c:v>0.29206103489901802</c:v>
                </c:pt>
                <c:pt idx="35">
                  <c:v>0.29206103489901802</c:v>
                </c:pt>
                <c:pt idx="36">
                  <c:v>0.29870903754933797</c:v>
                </c:pt>
                <c:pt idx="37">
                  <c:v>0.29227731119064698</c:v>
                </c:pt>
                <c:pt idx="38">
                  <c:v>0.29206103489901802</c:v>
                </c:pt>
                <c:pt idx="39">
                  <c:v>0.29206103489901802</c:v>
                </c:pt>
                <c:pt idx="40">
                  <c:v>0.29206103489901802</c:v>
                </c:pt>
                <c:pt idx="41">
                  <c:v>0.29206103489901802</c:v>
                </c:pt>
                <c:pt idx="42">
                  <c:v>0.29206103489901802</c:v>
                </c:pt>
                <c:pt idx="43">
                  <c:v>0.29206103489901802</c:v>
                </c:pt>
                <c:pt idx="44">
                  <c:v>0.291534247936449</c:v>
                </c:pt>
                <c:pt idx="45">
                  <c:v>0.29870903754933797</c:v>
                </c:pt>
                <c:pt idx="46">
                  <c:v>0.29870903754933797</c:v>
                </c:pt>
                <c:pt idx="47">
                  <c:v>0.29206103489901802</c:v>
                </c:pt>
                <c:pt idx="48">
                  <c:v>0.29206103489901802</c:v>
                </c:pt>
                <c:pt idx="49">
                  <c:v>0.29206103489901802</c:v>
                </c:pt>
                <c:pt idx="50">
                  <c:v>0.29206103489901802</c:v>
                </c:pt>
                <c:pt idx="51">
                  <c:v>0.29332348385477103</c:v>
                </c:pt>
                <c:pt idx="52">
                  <c:v>0.29870903754933797</c:v>
                </c:pt>
                <c:pt idx="53">
                  <c:v>0.29206103489901802</c:v>
                </c:pt>
                <c:pt idx="54">
                  <c:v>0.29206103489901802</c:v>
                </c:pt>
                <c:pt idx="55">
                  <c:v>0.29206103489901802</c:v>
                </c:pt>
                <c:pt idx="56">
                  <c:v>0.29206103489901802</c:v>
                </c:pt>
                <c:pt idx="57">
                  <c:v>0.29206103489901802</c:v>
                </c:pt>
                <c:pt idx="58">
                  <c:v>0.29206103489901802</c:v>
                </c:pt>
                <c:pt idx="59">
                  <c:v>0.29206103489901802</c:v>
                </c:pt>
                <c:pt idx="60">
                  <c:v>0.29206103489901802</c:v>
                </c:pt>
                <c:pt idx="61">
                  <c:v>0.29646807420697202</c:v>
                </c:pt>
                <c:pt idx="62">
                  <c:v>0.29206103489901802</c:v>
                </c:pt>
                <c:pt idx="63">
                  <c:v>0.29206103489901802</c:v>
                </c:pt>
                <c:pt idx="64">
                  <c:v>0.29206103489901802</c:v>
                </c:pt>
                <c:pt idx="65">
                  <c:v>0.29206103489901802</c:v>
                </c:pt>
                <c:pt idx="66">
                  <c:v>0.29646807420697202</c:v>
                </c:pt>
                <c:pt idx="67">
                  <c:v>0.28997696944795398</c:v>
                </c:pt>
                <c:pt idx="68">
                  <c:v>0.29646807420697202</c:v>
                </c:pt>
                <c:pt idx="69">
                  <c:v>0.29206103489901802</c:v>
                </c:pt>
                <c:pt idx="70">
                  <c:v>0.29870903754933797</c:v>
                </c:pt>
                <c:pt idx="71">
                  <c:v>0.29870903754933797</c:v>
                </c:pt>
                <c:pt idx="72">
                  <c:v>0.29870903754933797</c:v>
                </c:pt>
                <c:pt idx="73">
                  <c:v>0.295572552871536</c:v>
                </c:pt>
                <c:pt idx="74">
                  <c:v>0.29870903754933797</c:v>
                </c:pt>
                <c:pt idx="75">
                  <c:v>0.29870903754933797</c:v>
                </c:pt>
                <c:pt idx="76">
                  <c:v>0.29206103489901802</c:v>
                </c:pt>
                <c:pt idx="77">
                  <c:v>0.29206103489901802</c:v>
                </c:pt>
                <c:pt idx="78">
                  <c:v>0.29206103489901802</c:v>
                </c:pt>
              </c:numCache>
            </c:numRef>
          </c:xVal>
          <c:yVal>
            <c:numRef>
              <c:f>Experts_18_Feat_15_BC_Can!$95:$95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-0.495688121914865</c:v>
                </c:pt>
                <c:pt idx="2">
                  <c:v>-0.495688121914865</c:v>
                </c:pt>
                <c:pt idx="3">
                  <c:v>-0.495688121914865</c:v>
                </c:pt>
                <c:pt idx="4">
                  <c:v>-0.495688121914865</c:v>
                </c:pt>
                <c:pt idx="5">
                  <c:v>-0.495688121914865</c:v>
                </c:pt>
                <c:pt idx="6">
                  <c:v>-0.495688121914865</c:v>
                </c:pt>
                <c:pt idx="7">
                  <c:v>-0.495688121914865</c:v>
                </c:pt>
                <c:pt idx="8">
                  <c:v>-0.50872629904739397</c:v>
                </c:pt>
                <c:pt idx="9">
                  <c:v>-0.495688121914865</c:v>
                </c:pt>
                <c:pt idx="10">
                  <c:v>-0.495688121914865</c:v>
                </c:pt>
                <c:pt idx="11">
                  <c:v>-0.495688121914865</c:v>
                </c:pt>
                <c:pt idx="12">
                  <c:v>-0.50872629904739397</c:v>
                </c:pt>
                <c:pt idx="13">
                  <c:v>-0.495688121914865</c:v>
                </c:pt>
                <c:pt idx="14">
                  <c:v>-0.50704373016664495</c:v>
                </c:pt>
                <c:pt idx="15">
                  <c:v>-0.495688121914865</c:v>
                </c:pt>
                <c:pt idx="16">
                  <c:v>-0.50872629904739397</c:v>
                </c:pt>
                <c:pt idx="17">
                  <c:v>-0.495688121914865</c:v>
                </c:pt>
                <c:pt idx="18">
                  <c:v>-0.50973081191296699</c:v>
                </c:pt>
                <c:pt idx="19">
                  <c:v>-0.495688121914865</c:v>
                </c:pt>
                <c:pt idx="20">
                  <c:v>-0.50872629904739397</c:v>
                </c:pt>
                <c:pt idx="21">
                  <c:v>-0.50704373016664495</c:v>
                </c:pt>
                <c:pt idx="22">
                  <c:v>-0.50872629904739397</c:v>
                </c:pt>
                <c:pt idx="23">
                  <c:v>-0.50872629904739397</c:v>
                </c:pt>
                <c:pt idx="24">
                  <c:v>-0.495688121914865</c:v>
                </c:pt>
                <c:pt idx="25">
                  <c:v>-0.495688121914865</c:v>
                </c:pt>
                <c:pt idx="26">
                  <c:v>-0.495688121914865</c:v>
                </c:pt>
                <c:pt idx="27">
                  <c:v>-0.50872629904739397</c:v>
                </c:pt>
                <c:pt idx="28">
                  <c:v>-0.495688121914865</c:v>
                </c:pt>
                <c:pt idx="29">
                  <c:v>-0.495688121914865</c:v>
                </c:pt>
                <c:pt idx="30">
                  <c:v>-0.495688121914865</c:v>
                </c:pt>
                <c:pt idx="31">
                  <c:v>-0.495688121914865</c:v>
                </c:pt>
                <c:pt idx="32">
                  <c:v>-0.495688121914865</c:v>
                </c:pt>
                <c:pt idx="33">
                  <c:v>-0.50754452573897901</c:v>
                </c:pt>
                <c:pt idx="34">
                  <c:v>-0.495688121914865</c:v>
                </c:pt>
                <c:pt idx="35">
                  <c:v>-0.495688121914865</c:v>
                </c:pt>
                <c:pt idx="36">
                  <c:v>-0.50872629904739397</c:v>
                </c:pt>
                <c:pt idx="37">
                  <c:v>-0.497129883647351</c:v>
                </c:pt>
                <c:pt idx="38">
                  <c:v>-0.495688121914865</c:v>
                </c:pt>
                <c:pt idx="39">
                  <c:v>-0.495688121914865</c:v>
                </c:pt>
                <c:pt idx="40">
                  <c:v>-0.495688121914865</c:v>
                </c:pt>
                <c:pt idx="41">
                  <c:v>-0.495688121914865</c:v>
                </c:pt>
                <c:pt idx="42">
                  <c:v>-0.495688121914865</c:v>
                </c:pt>
                <c:pt idx="43">
                  <c:v>-0.495688121914865</c:v>
                </c:pt>
                <c:pt idx="44">
                  <c:v>-0.495396325991667</c:v>
                </c:pt>
                <c:pt idx="45">
                  <c:v>-0.50872629904739397</c:v>
                </c:pt>
                <c:pt idx="46">
                  <c:v>-0.50872629904739397</c:v>
                </c:pt>
                <c:pt idx="47">
                  <c:v>-0.495688121914865</c:v>
                </c:pt>
                <c:pt idx="48">
                  <c:v>-0.495688121914865</c:v>
                </c:pt>
                <c:pt idx="49">
                  <c:v>-0.495688121914865</c:v>
                </c:pt>
                <c:pt idx="50">
                  <c:v>-0.495688121914865</c:v>
                </c:pt>
                <c:pt idx="51">
                  <c:v>-0.50461224463370602</c:v>
                </c:pt>
                <c:pt idx="52">
                  <c:v>-0.50872629904739397</c:v>
                </c:pt>
                <c:pt idx="53">
                  <c:v>-0.495688121914865</c:v>
                </c:pt>
                <c:pt idx="54">
                  <c:v>-0.495688121914865</c:v>
                </c:pt>
                <c:pt idx="55">
                  <c:v>-0.495688121914865</c:v>
                </c:pt>
                <c:pt idx="56">
                  <c:v>-0.495688121914865</c:v>
                </c:pt>
                <c:pt idx="57">
                  <c:v>-0.495688121914865</c:v>
                </c:pt>
                <c:pt idx="58">
                  <c:v>-0.495688121914865</c:v>
                </c:pt>
                <c:pt idx="59">
                  <c:v>-0.495688121914865</c:v>
                </c:pt>
                <c:pt idx="60">
                  <c:v>-0.495688121914865</c:v>
                </c:pt>
                <c:pt idx="61">
                  <c:v>-0.50754452573897901</c:v>
                </c:pt>
                <c:pt idx="62">
                  <c:v>-0.495688121914865</c:v>
                </c:pt>
                <c:pt idx="63">
                  <c:v>-0.495688121914865</c:v>
                </c:pt>
                <c:pt idx="64">
                  <c:v>-0.495688121914865</c:v>
                </c:pt>
                <c:pt idx="65">
                  <c:v>-0.495688121914865</c:v>
                </c:pt>
                <c:pt idx="66">
                  <c:v>-0.50754452573897901</c:v>
                </c:pt>
                <c:pt idx="67">
                  <c:v>-0.49448156538290799</c:v>
                </c:pt>
                <c:pt idx="68">
                  <c:v>-0.50754452573897901</c:v>
                </c:pt>
                <c:pt idx="69">
                  <c:v>-0.495688121914865</c:v>
                </c:pt>
                <c:pt idx="70">
                  <c:v>-0.50872629904739397</c:v>
                </c:pt>
                <c:pt idx="71">
                  <c:v>-0.50872629904739397</c:v>
                </c:pt>
                <c:pt idx="72">
                  <c:v>-0.50872629904739397</c:v>
                </c:pt>
                <c:pt idx="73">
                  <c:v>-0.50704373016664495</c:v>
                </c:pt>
                <c:pt idx="74">
                  <c:v>-0.50872629904739397</c:v>
                </c:pt>
                <c:pt idx="75">
                  <c:v>-0.50872629904739397</c:v>
                </c:pt>
                <c:pt idx="76">
                  <c:v>-0.495688121914865</c:v>
                </c:pt>
                <c:pt idx="77">
                  <c:v>-0.495688121914865</c:v>
                </c:pt>
                <c:pt idx="78">
                  <c:v>-0.495688121914865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Experts_18_Feat_15_BC_Can!$142:$142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0.27842300338725201</c:v>
                </c:pt>
                <c:pt idx="2">
                  <c:v>0.27842300338725201</c:v>
                </c:pt>
                <c:pt idx="3">
                  <c:v>0.27925143773309102</c:v>
                </c:pt>
                <c:pt idx="4">
                  <c:v>0.27777656885201801</c:v>
                </c:pt>
                <c:pt idx="5">
                  <c:v>0.27760399281515402</c:v>
                </c:pt>
                <c:pt idx="6">
                  <c:v>0.280582300066057</c:v>
                </c:pt>
                <c:pt idx="7">
                  <c:v>0.27842300338725201</c:v>
                </c:pt>
                <c:pt idx="8">
                  <c:v>0.27842300338725201</c:v>
                </c:pt>
                <c:pt idx="9">
                  <c:v>0.27842300338725201</c:v>
                </c:pt>
                <c:pt idx="10">
                  <c:v>0.28376789610115</c:v>
                </c:pt>
                <c:pt idx="11">
                  <c:v>0.278946654488746</c:v>
                </c:pt>
                <c:pt idx="12">
                  <c:v>0.27777656885201801</c:v>
                </c:pt>
                <c:pt idx="13">
                  <c:v>0.27842300338725201</c:v>
                </c:pt>
                <c:pt idx="14">
                  <c:v>0.27760399281515402</c:v>
                </c:pt>
                <c:pt idx="15">
                  <c:v>0.27760399281515402</c:v>
                </c:pt>
                <c:pt idx="16">
                  <c:v>0.27760399281515402</c:v>
                </c:pt>
                <c:pt idx="17">
                  <c:v>0.27777656885201801</c:v>
                </c:pt>
                <c:pt idx="18">
                  <c:v>0.27760399281515402</c:v>
                </c:pt>
                <c:pt idx="19">
                  <c:v>0.27842300338725201</c:v>
                </c:pt>
                <c:pt idx="20">
                  <c:v>0.28094923201169197</c:v>
                </c:pt>
                <c:pt idx="21">
                  <c:v>0.27842300338725201</c:v>
                </c:pt>
                <c:pt idx="22">
                  <c:v>0.27777656885201801</c:v>
                </c:pt>
                <c:pt idx="23">
                  <c:v>0.27842300338725201</c:v>
                </c:pt>
                <c:pt idx="24">
                  <c:v>0.28265995916571102</c:v>
                </c:pt>
                <c:pt idx="25">
                  <c:v>0.280582300066057</c:v>
                </c:pt>
                <c:pt idx="26">
                  <c:v>0.27760399281515402</c:v>
                </c:pt>
                <c:pt idx="27">
                  <c:v>0.27842300338725201</c:v>
                </c:pt>
                <c:pt idx="28">
                  <c:v>0.27777656885201801</c:v>
                </c:pt>
                <c:pt idx="29">
                  <c:v>0.27760399281515402</c:v>
                </c:pt>
                <c:pt idx="30">
                  <c:v>0.27695755827992002</c:v>
                </c:pt>
                <c:pt idx="31">
                  <c:v>0.27777656885201801</c:v>
                </c:pt>
                <c:pt idx="32">
                  <c:v>0.27814350079765199</c:v>
                </c:pt>
                <c:pt idx="33">
                  <c:v>0.27842300338725201</c:v>
                </c:pt>
                <c:pt idx="34">
                  <c:v>0.281580266309163</c:v>
                </c:pt>
                <c:pt idx="35">
                  <c:v>0.27842300338725201</c:v>
                </c:pt>
                <c:pt idx="36">
                  <c:v>0.27842300338725201</c:v>
                </c:pt>
                <c:pt idx="37">
                  <c:v>0.280582300066057</c:v>
                </c:pt>
                <c:pt idx="38">
                  <c:v>0.27842300338725201</c:v>
                </c:pt>
                <c:pt idx="39">
                  <c:v>0.27777656885201801</c:v>
                </c:pt>
                <c:pt idx="40">
                  <c:v>0.27695755827992002</c:v>
                </c:pt>
                <c:pt idx="41">
                  <c:v>0.27814350079765199</c:v>
                </c:pt>
                <c:pt idx="42">
                  <c:v>0.27760399281515402</c:v>
                </c:pt>
                <c:pt idx="43">
                  <c:v>0.27842300338725201</c:v>
                </c:pt>
                <c:pt idx="44">
                  <c:v>0.27842300338725201</c:v>
                </c:pt>
                <c:pt idx="45">
                  <c:v>0.27777656885201801</c:v>
                </c:pt>
                <c:pt idx="46">
                  <c:v>0.27760399281515402</c:v>
                </c:pt>
                <c:pt idx="47">
                  <c:v>0.28094923201169197</c:v>
                </c:pt>
                <c:pt idx="48">
                  <c:v>0.27814350079765199</c:v>
                </c:pt>
                <c:pt idx="49">
                  <c:v>0.27777656885201801</c:v>
                </c:pt>
                <c:pt idx="50">
                  <c:v>0.27777656885201801</c:v>
                </c:pt>
                <c:pt idx="51">
                  <c:v>0.27842300338725201</c:v>
                </c:pt>
                <c:pt idx="52">
                  <c:v>0.27814350079765199</c:v>
                </c:pt>
                <c:pt idx="53">
                  <c:v>0.27695755827992002</c:v>
                </c:pt>
                <c:pt idx="54">
                  <c:v>0.28094923201169197</c:v>
                </c:pt>
                <c:pt idx="55">
                  <c:v>0.28094923201169197</c:v>
                </c:pt>
                <c:pt idx="56">
                  <c:v>0.28094923201169197</c:v>
                </c:pt>
                <c:pt idx="57">
                  <c:v>0.27814350079765199</c:v>
                </c:pt>
                <c:pt idx="58">
                  <c:v>0.27842300338725201</c:v>
                </c:pt>
                <c:pt idx="59">
                  <c:v>0.280582300066057</c:v>
                </c:pt>
                <c:pt idx="60">
                  <c:v>0.27777656885201801</c:v>
                </c:pt>
                <c:pt idx="61">
                  <c:v>0.27760399281515402</c:v>
                </c:pt>
                <c:pt idx="62">
                  <c:v>0.27842300338725201</c:v>
                </c:pt>
                <c:pt idx="63">
                  <c:v>0.27842300338725201</c:v>
                </c:pt>
                <c:pt idx="64">
                  <c:v>0.27760399281515402</c:v>
                </c:pt>
                <c:pt idx="65">
                  <c:v>0.280582300066057</c:v>
                </c:pt>
                <c:pt idx="66">
                  <c:v>0.27842300338725201</c:v>
                </c:pt>
                <c:pt idx="67">
                  <c:v>0.27777656885201801</c:v>
                </c:pt>
                <c:pt idx="68">
                  <c:v>0.27842300338725201</c:v>
                </c:pt>
                <c:pt idx="69">
                  <c:v>0.28094923201169197</c:v>
                </c:pt>
                <c:pt idx="70">
                  <c:v>0.27842300338725201</c:v>
                </c:pt>
                <c:pt idx="71">
                  <c:v>0.27777656885201801</c:v>
                </c:pt>
                <c:pt idx="72">
                  <c:v>0.28094923201169197</c:v>
                </c:pt>
                <c:pt idx="73">
                  <c:v>0.27777656885201801</c:v>
                </c:pt>
                <c:pt idx="74">
                  <c:v>0.280582300066057</c:v>
                </c:pt>
                <c:pt idx="75">
                  <c:v>0.27842300338725201</c:v>
                </c:pt>
                <c:pt idx="76">
                  <c:v>0.27695755827992002</c:v>
                </c:pt>
                <c:pt idx="77">
                  <c:v>0.27777656885201801</c:v>
                </c:pt>
              </c:numCache>
            </c:numRef>
          </c:xVal>
          <c:yVal>
            <c:numRef>
              <c:f>Experts_18_Feat_15_BC_Can!$143:$143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-0.50094759743513995</c:v>
                </c:pt>
                <c:pt idx="2">
                  <c:v>-0.50094759743513995</c:v>
                </c:pt>
                <c:pt idx="3">
                  <c:v>-0.50257169928432599</c:v>
                </c:pt>
                <c:pt idx="4">
                  <c:v>-0.49812009863950901</c:v>
                </c:pt>
                <c:pt idx="5">
                  <c:v>-0.49072920578919998</c:v>
                </c:pt>
                <c:pt idx="6">
                  <c:v>-0.50387386332261797</c:v>
                </c:pt>
                <c:pt idx="7">
                  <c:v>-0.50094759743513995</c:v>
                </c:pt>
                <c:pt idx="8">
                  <c:v>-0.50094759743513995</c:v>
                </c:pt>
                <c:pt idx="9">
                  <c:v>-0.50094759743513995</c:v>
                </c:pt>
                <c:pt idx="10">
                  <c:v>-0.50866615027836604</c:v>
                </c:pt>
                <c:pt idx="11">
                  <c:v>-0.50204040408092498</c:v>
                </c:pt>
                <c:pt idx="12">
                  <c:v>-0.49812009863950901</c:v>
                </c:pt>
                <c:pt idx="13">
                  <c:v>-0.50094759743513995</c:v>
                </c:pt>
                <c:pt idx="14">
                  <c:v>-0.49072920578919998</c:v>
                </c:pt>
                <c:pt idx="15">
                  <c:v>-0.49072920578919998</c:v>
                </c:pt>
                <c:pt idx="16">
                  <c:v>-0.49072920578919998</c:v>
                </c:pt>
                <c:pt idx="17">
                  <c:v>-0.49812009863950901</c:v>
                </c:pt>
                <c:pt idx="18">
                  <c:v>-0.49072920578919998</c:v>
                </c:pt>
                <c:pt idx="19">
                  <c:v>-0.50094759743513995</c:v>
                </c:pt>
                <c:pt idx="20">
                  <c:v>-0.50679833638597205</c:v>
                </c:pt>
                <c:pt idx="21">
                  <c:v>-0.50094759743513995</c:v>
                </c:pt>
                <c:pt idx="22">
                  <c:v>-0.49812009863950901</c:v>
                </c:pt>
                <c:pt idx="23">
                  <c:v>-0.50094759743513995</c:v>
                </c:pt>
                <c:pt idx="24">
                  <c:v>-0.50795597804700299</c:v>
                </c:pt>
                <c:pt idx="25">
                  <c:v>-0.50387386332261797</c:v>
                </c:pt>
                <c:pt idx="26">
                  <c:v>-0.49072920578919998</c:v>
                </c:pt>
                <c:pt idx="27">
                  <c:v>-0.50094759743513995</c:v>
                </c:pt>
                <c:pt idx="28">
                  <c:v>-0.49812009863950901</c:v>
                </c:pt>
                <c:pt idx="29">
                  <c:v>-0.49072920578919998</c:v>
                </c:pt>
                <c:pt idx="30">
                  <c:v>-0.48976432533450798</c:v>
                </c:pt>
                <c:pt idx="31">
                  <c:v>-0.49812009863950901</c:v>
                </c:pt>
                <c:pt idx="32">
                  <c:v>-0.50040711253242898</c:v>
                </c:pt>
                <c:pt idx="33">
                  <c:v>-0.50094759743513995</c:v>
                </c:pt>
                <c:pt idx="34">
                  <c:v>-0.50776323845479099</c:v>
                </c:pt>
                <c:pt idx="35">
                  <c:v>-0.50094759743513995</c:v>
                </c:pt>
                <c:pt idx="36">
                  <c:v>-0.50094759743513995</c:v>
                </c:pt>
                <c:pt idx="37">
                  <c:v>-0.50387386332261797</c:v>
                </c:pt>
                <c:pt idx="38">
                  <c:v>-0.50094759743513995</c:v>
                </c:pt>
                <c:pt idx="39">
                  <c:v>-0.49812009863950901</c:v>
                </c:pt>
                <c:pt idx="40">
                  <c:v>-0.48976432533450798</c:v>
                </c:pt>
                <c:pt idx="41">
                  <c:v>-0.50040711253242898</c:v>
                </c:pt>
                <c:pt idx="42">
                  <c:v>-0.49072920578919998</c:v>
                </c:pt>
                <c:pt idx="43">
                  <c:v>-0.50094759743513995</c:v>
                </c:pt>
                <c:pt idx="44">
                  <c:v>-0.50094759743513995</c:v>
                </c:pt>
                <c:pt idx="45">
                  <c:v>-0.49812009863950901</c:v>
                </c:pt>
                <c:pt idx="46">
                  <c:v>-0.49072920578919998</c:v>
                </c:pt>
                <c:pt idx="47">
                  <c:v>-0.50679833638597205</c:v>
                </c:pt>
                <c:pt idx="48">
                  <c:v>-0.50040711253242898</c:v>
                </c:pt>
                <c:pt idx="49">
                  <c:v>-0.49812009863950901</c:v>
                </c:pt>
                <c:pt idx="50">
                  <c:v>-0.49812009863950901</c:v>
                </c:pt>
                <c:pt idx="51">
                  <c:v>-0.50094759743513995</c:v>
                </c:pt>
                <c:pt idx="52">
                  <c:v>-0.50040711253242898</c:v>
                </c:pt>
                <c:pt idx="53">
                  <c:v>-0.48976432533450798</c:v>
                </c:pt>
                <c:pt idx="54">
                  <c:v>-0.50679833638597205</c:v>
                </c:pt>
                <c:pt idx="55">
                  <c:v>-0.50679833638597205</c:v>
                </c:pt>
                <c:pt idx="56">
                  <c:v>-0.50679833638597205</c:v>
                </c:pt>
                <c:pt idx="57">
                  <c:v>-0.50040711253242898</c:v>
                </c:pt>
                <c:pt idx="58">
                  <c:v>-0.50094759743513995</c:v>
                </c:pt>
                <c:pt idx="59">
                  <c:v>-0.50387386332261797</c:v>
                </c:pt>
                <c:pt idx="60">
                  <c:v>-0.49812009863950901</c:v>
                </c:pt>
                <c:pt idx="61">
                  <c:v>-0.49072920578919998</c:v>
                </c:pt>
                <c:pt idx="62">
                  <c:v>-0.50094759743513995</c:v>
                </c:pt>
                <c:pt idx="63">
                  <c:v>-0.50094759743513995</c:v>
                </c:pt>
                <c:pt idx="64">
                  <c:v>-0.49072920578919998</c:v>
                </c:pt>
                <c:pt idx="65">
                  <c:v>-0.50387386332261797</c:v>
                </c:pt>
                <c:pt idx="66">
                  <c:v>-0.50094759743513995</c:v>
                </c:pt>
                <c:pt idx="67">
                  <c:v>-0.49812009863950901</c:v>
                </c:pt>
                <c:pt idx="68">
                  <c:v>-0.50094759743513995</c:v>
                </c:pt>
                <c:pt idx="69">
                  <c:v>-0.50679833638597205</c:v>
                </c:pt>
                <c:pt idx="70">
                  <c:v>-0.50094759743513995</c:v>
                </c:pt>
                <c:pt idx="71">
                  <c:v>-0.49812009863950901</c:v>
                </c:pt>
                <c:pt idx="72">
                  <c:v>-0.50679833638597205</c:v>
                </c:pt>
                <c:pt idx="73">
                  <c:v>-0.49812009863950901</c:v>
                </c:pt>
                <c:pt idx="74">
                  <c:v>-0.50387386332261797</c:v>
                </c:pt>
                <c:pt idx="75">
                  <c:v>-0.50094759743513995</c:v>
                </c:pt>
                <c:pt idx="76">
                  <c:v>-0.48976432533450798</c:v>
                </c:pt>
                <c:pt idx="77">
                  <c:v>-0.49812009863950901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Experts_18_Feat_15_BC_Can!$190:$190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0.29746520383387698</c:v>
                </c:pt>
                <c:pt idx="2">
                  <c:v>0.29827852577374397</c:v>
                </c:pt>
                <c:pt idx="3">
                  <c:v>0.29746520383387698</c:v>
                </c:pt>
                <c:pt idx="4">
                  <c:v>0.301025204643949</c:v>
                </c:pt>
                <c:pt idx="5">
                  <c:v>0.29746520383387698</c:v>
                </c:pt>
                <c:pt idx="6">
                  <c:v>0.29719420357214399</c:v>
                </c:pt>
                <c:pt idx="7">
                  <c:v>0.29663158977572901</c:v>
                </c:pt>
                <c:pt idx="8">
                  <c:v>0.29746520383387698</c:v>
                </c:pt>
                <c:pt idx="9">
                  <c:v>0.29746520383387698</c:v>
                </c:pt>
                <c:pt idx="10">
                  <c:v>0.29746520383387698</c:v>
                </c:pt>
                <c:pt idx="11">
                  <c:v>0.29746520383387698</c:v>
                </c:pt>
                <c:pt idx="12">
                  <c:v>0.29746520383387698</c:v>
                </c:pt>
                <c:pt idx="13">
                  <c:v>0.29746520383387698</c:v>
                </c:pt>
                <c:pt idx="14">
                  <c:v>0.29778161939919601</c:v>
                </c:pt>
                <c:pt idx="15">
                  <c:v>0.29746520383387698</c:v>
                </c:pt>
              </c:numCache>
            </c:numRef>
          </c:xVal>
          <c:yVal>
            <c:numRef>
              <c:f>Experts_18_Feat_15_BC_Can!$191:$191</c:f>
              <c:numCache>
                <c:formatCode>General</c:formatCode>
                <c:ptCount val="16384"/>
                <c:pt idx="0">
                  <c:v>-0.46700346948524801</c:v>
                </c:pt>
                <c:pt idx="1">
                  <c:v>-0.50710539663782805</c:v>
                </c:pt>
                <c:pt idx="2">
                  <c:v>-0.50875730888481996</c:v>
                </c:pt>
                <c:pt idx="3">
                  <c:v>-0.50710539663782805</c:v>
                </c:pt>
                <c:pt idx="4">
                  <c:v>-0.510876214705686</c:v>
                </c:pt>
                <c:pt idx="5">
                  <c:v>-0.50710539663782805</c:v>
                </c:pt>
                <c:pt idx="6">
                  <c:v>-0.50691658387477201</c:v>
                </c:pt>
                <c:pt idx="7">
                  <c:v>-0.50150870722353103</c:v>
                </c:pt>
                <c:pt idx="8">
                  <c:v>-0.50710539663782805</c:v>
                </c:pt>
                <c:pt idx="9">
                  <c:v>-0.50710539663782805</c:v>
                </c:pt>
                <c:pt idx="10">
                  <c:v>-0.50710539663782805</c:v>
                </c:pt>
                <c:pt idx="11">
                  <c:v>-0.50710539663782805</c:v>
                </c:pt>
                <c:pt idx="12">
                  <c:v>-0.50710539663782805</c:v>
                </c:pt>
                <c:pt idx="13">
                  <c:v>-0.50710539663782805</c:v>
                </c:pt>
                <c:pt idx="14">
                  <c:v>-0.50731093636218105</c:v>
                </c:pt>
                <c:pt idx="15">
                  <c:v>-0.50710539663782805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F8" sqref="A1:CW191"/>
    </sheetView>
  </sheetViews>
  <sheetFormatPr baseColWidth="10"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 x14ac:dyDescent="0.3">
      <c r="A2" s="1">
        <v>0</v>
      </c>
      <c r="B2" s="1">
        <v>0.32109143958771402</v>
      </c>
      <c r="C2" s="1">
        <v>0.32284358593531398</v>
      </c>
      <c r="D2" s="1">
        <v>0.32755927300588999</v>
      </c>
      <c r="E2" s="1">
        <v>0.32086604412728198</v>
      </c>
      <c r="F2" s="1">
        <v>0.322232514500426</v>
      </c>
      <c r="G2" s="1">
        <v>0.32878258662461801</v>
      </c>
      <c r="H2" s="1">
        <v>0.32309583051936502</v>
      </c>
    </row>
    <row r="3" spans="1:8" x14ac:dyDescent="0.3">
      <c r="A3" s="1">
        <v>-0.46700346948524801</v>
      </c>
      <c r="B3" s="1">
        <v>-0.45710729028903602</v>
      </c>
      <c r="C3" s="1">
        <v>-0.46498901134320703</v>
      </c>
      <c r="D3" s="1">
        <v>-0.46553432675849998</v>
      </c>
      <c r="E3" s="1">
        <v>-0.44462039231538703</v>
      </c>
      <c r="F3" s="1">
        <v>-0.46259698375255398</v>
      </c>
      <c r="G3" s="1">
        <v>-0.46889324485601602</v>
      </c>
      <c r="H3" s="1">
        <v>-0.46532402161564201</v>
      </c>
    </row>
    <row r="4" spans="1:8" x14ac:dyDescent="0.3">
      <c r="A4" s="1">
        <v>0</v>
      </c>
      <c r="B4" s="1">
        <v>0.32106390965218501</v>
      </c>
      <c r="C4" s="1">
        <v>0.32455033242321102</v>
      </c>
      <c r="D4" s="1">
        <v>0.318896971187699</v>
      </c>
      <c r="E4" s="1">
        <v>0.32878980661194901</v>
      </c>
      <c r="F4" s="1">
        <v>0.319462430471672</v>
      </c>
      <c r="G4" s="1"/>
      <c r="H4" s="1"/>
    </row>
    <row r="5" spans="1:8" x14ac:dyDescent="0.3">
      <c r="A5" s="1">
        <v>-0.46700346948524801</v>
      </c>
      <c r="B5" s="1">
        <v>-0.45887009923121402</v>
      </c>
      <c r="C5" s="1">
        <v>-0.45961201011040498</v>
      </c>
      <c r="D5" s="1">
        <v>-0.44908559796886699</v>
      </c>
      <c r="E5" s="1">
        <v>-0.46188789979171702</v>
      </c>
      <c r="F5" s="1">
        <v>-0.45609764630835298</v>
      </c>
      <c r="G5" s="1"/>
      <c r="H5" s="1"/>
    </row>
    <row r="6" spans="1:8" x14ac:dyDescent="0.3">
      <c r="A6" s="1">
        <v>0</v>
      </c>
      <c r="B6" s="1">
        <v>0.31850505670430701</v>
      </c>
      <c r="C6" s="1">
        <v>0.32561015172044699</v>
      </c>
      <c r="D6" s="1">
        <v>0.32216616170316797</v>
      </c>
      <c r="E6" s="1"/>
      <c r="F6" s="1"/>
      <c r="G6" s="1"/>
      <c r="H6" s="1"/>
    </row>
    <row r="7" spans="1:8" x14ac:dyDescent="0.3">
      <c r="A7" s="1">
        <v>-0.46700346948524801</v>
      </c>
      <c r="B7" s="1">
        <v>-0.461356615855464</v>
      </c>
      <c r="C7" s="1">
        <v>-0.47022063419363802</v>
      </c>
      <c r="D7" s="1">
        <v>-0.46758824767893797</v>
      </c>
      <c r="E7" s="1"/>
      <c r="F7" s="1"/>
      <c r="G7" s="1"/>
      <c r="H7" s="1"/>
    </row>
    <row r="9" spans="1:8" x14ac:dyDescent="0.3">
      <c r="A9" s="1" t="s">
        <v>0</v>
      </c>
      <c r="B9" s="1" t="s">
        <v>1</v>
      </c>
      <c r="C9" s="1" t="s">
        <v>2</v>
      </c>
      <c r="D9" s="1" t="s">
        <v>4</v>
      </c>
      <c r="E9" s="1"/>
      <c r="F9" s="1"/>
      <c r="G9" s="1"/>
      <c r="H9" s="1"/>
    </row>
    <row r="10" spans="1:8" x14ac:dyDescent="0.3">
      <c r="A10" s="1">
        <v>0</v>
      </c>
      <c r="B10" s="1">
        <v>0.318759956484162</v>
      </c>
      <c r="C10" s="1">
        <v>0.325735100338989</v>
      </c>
      <c r="D10" s="1">
        <v>0.33881801424052099</v>
      </c>
      <c r="E10" s="1">
        <v>0.31859996625810599</v>
      </c>
      <c r="F10" s="1">
        <v>0.32660622905032699</v>
      </c>
      <c r="G10" s="1"/>
      <c r="H10" s="1"/>
    </row>
    <row r="11" spans="1:8" x14ac:dyDescent="0.3">
      <c r="A11" s="1">
        <v>-0.46700346948524801</v>
      </c>
      <c r="B11" s="1">
        <v>-0.461742221077027</v>
      </c>
      <c r="C11" s="1">
        <v>-0.465973015496709</v>
      </c>
      <c r="D11" s="1">
        <v>-0.46839826061842199</v>
      </c>
      <c r="E11" s="1">
        <v>-0.461675054682394</v>
      </c>
      <c r="F11" s="1">
        <v>-0.46733194488303997</v>
      </c>
      <c r="G11" s="1"/>
      <c r="H11" s="1"/>
    </row>
    <row r="12" spans="1:8" x14ac:dyDescent="0.3">
      <c r="A12" s="1">
        <v>0</v>
      </c>
      <c r="B12" s="1">
        <v>0.322660386860816</v>
      </c>
      <c r="C12" s="1">
        <v>0.32088804578209701</v>
      </c>
      <c r="D12" s="1">
        <v>0.32338993790439502</v>
      </c>
      <c r="E12" s="1">
        <v>0.32333033180144899</v>
      </c>
      <c r="F12" s="1">
        <v>0.31986145927264997</v>
      </c>
      <c r="G12" s="1"/>
      <c r="H12" s="1"/>
    </row>
    <row r="13" spans="1:8" x14ac:dyDescent="0.3">
      <c r="A13" s="1">
        <v>-0.46700346948524801</v>
      </c>
      <c r="B13" s="1">
        <v>-0.45445991256951301</v>
      </c>
      <c r="C13" s="1">
        <v>-0.451368325738912</v>
      </c>
      <c r="D13" s="1">
        <v>-0.47105214194209</v>
      </c>
      <c r="E13" s="1">
        <v>-0.45854035706198698</v>
      </c>
      <c r="F13" s="1">
        <v>-0.44671534412817798</v>
      </c>
      <c r="G13" s="1"/>
      <c r="H13" s="1"/>
    </row>
    <row r="14" spans="1:8" x14ac:dyDescent="0.3">
      <c r="A14" s="1">
        <v>0</v>
      </c>
      <c r="B14" s="1">
        <v>0.31447671756485301</v>
      </c>
      <c r="C14" s="1">
        <v>0.31428123195732499</v>
      </c>
      <c r="D14" s="1">
        <v>0.32428389340953001</v>
      </c>
      <c r="E14" s="1">
        <v>0.31650527168536902</v>
      </c>
      <c r="F14" s="1"/>
      <c r="G14" s="1"/>
      <c r="H14" s="1"/>
    </row>
    <row r="15" spans="1:8" x14ac:dyDescent="0.3">
      <c r="A15" s="1">
        <v>-0.46700346948524801</v>
      </c>
      <c r="B15" s="1">
        <v>-0.46085230365612201</v>
      </c>
      <c r="C15" s="1">
        <v>-0.45634095575452999</v>
      </c>
      <c r="D15" s="1">
        <v>-0.46895384827786402</v>
      </c>
      <c r="E15" s="1">
        <v>-0.46419024689392802</v>
      </c>
      <c r="F15" s="1"/>
      <c r="G15" s="1"/>
      <c r="H15" s="1"/>
    </row>
    <row r="17" spans="1:11" x14ac:dyDescent="0.3">
      <c r="A17" s="1" t="s">
        <v>0</v>
      </c>
      <c r="B17" s="1" t="s">
        <v>1</v>
      </c>
      <c r="C17" s="1" t="s">
        <v>2</v>
      </c>
      <c r="D17" s="1" t="s">
        <v>5</v>
      </c>
      <c r="E17" s="1"/>
      <c r="F17" s="1"/>
      <c r="G17" s="1"/>
      <c r="H17" s="1"/>
      <c r="I17" s="1"/>
      <c r="J17" s="1"/>
      <c r="K17" s="1"/>
    </row>
    <row r="18" spans="1:11" x14ac:dyDescent="0.3">
      <c r="A18" s="1">
        <v>0</v>
      </c>
      <c r="B18" s="1">
        <v>0.32484761718368199</v>
      </c>
      <c r="C18" s="1">
        <v>0.31756299400598298</v>
      </c>
      <c r="D18" s="1">
        <v>0.31703734227588298</v>
      </c>
      <c r="E18" s="1">
        <v>0.33246183510125699</v>
      </c>
      <c r="F18" s="1"/>
      <c r="G18" s="1"/>
      <c r="H18" s="1"/>
      <c r="I18" s="1"/>
      <c r="J18" s="1"/>
      <c r="K18" s="1"/>
    </row>
    <row r="19" spans="1:11" x14ac:dyDescent="0.3">
      <c r="A19" s="1">
        <v>-0.46700346948524801</v>
      </c>
      <c r="B19" s="1">
        <v>-0.46737845195299099</v>
      </c>
      <c r="C19" s="1">
        <v>-0.46509090859275898</v>
      </c>
      <c r="D19" s="1">
        <v>-0.46291433226345102</v>
      </c>
      <c r="E19" s="1">
        <v>-0.47103659441696799</v>
      </c>
      <c r="F19" s="1"/>
      <c r="G19" s="1"/>
      <c r="H19" s="1"/>
      <c r="I19" s="1"/>
      <c r="J19" s="1"/>
      <c r="K19" s="1"/>
    </row>
    <row r="20" spans="1:11" x14ac:dyDescent="0.3">
      <c r="A20" s="1">
        <v>0</v>
      </c>
      <c r="B20" s="1">
        <v>0.30980223621497999</v>
      </c>
      <c r="C20" s="1">
        <v>0.291167827418786</v>
      </c>
      <c r="D20" s="1">
        <v>0.29015910811547302</v>
      </c>
      <c r="E20" s="1">
        <v>0.28035722292513798</v>
      </c>
      <c r="F20" s="1">
        <v>0.30818105049306899</v>
      </c>
      <c r="G20" s="1">
        <v>0.283373500786199</v>
      </c>
      <c r="H20" s="1">
        <v>0.28685163605492298</v>
      </c>
      <c r="I20" s="1">
        <v>0.29629186577359301</v>
      </c>
      <c r="J20" s="1">
        <v>0.28652294971773301</v>
      </c>
      <c r="K20" s="1">
        <v>0.30139531284944798</v>
      </c>
    </row>
    <row r="21" spans="1:11" x14ac:dyDescent="0.3">
      <c r="A21" s="1">
        <v>-0.46700346948524801</v>
      </c>
      <c r="B21" s="1">
        <v>-0.50469270476743699</v>
      </c>
      <c r="C21" s="1">
        <v>-0.50154386968136</v>
      </c>
      <c r="D21" s="1">
        <v>-0.49821504410927903</v>
      </c>
      <c r="E21" s="1">
        <v>-0.48182244449887102</v>
      </c>
      <c r="F21" s="1">
        <v>-0.50458064186070695</v>
      </c>
      <c r="G21" s="1">
        <v>-0.48562302044788802</v>
      </c>
      <c r="H21" s="1">
        <v>-0.49513080388182601</v>
      </c>
      <c r="I21" s="1">
        <v>-0.50224411583669304</v>
      </c>
      <c r="J21" s="1">
        <v>-0.49501734956487797</v>
      </c>
      <c r="K21" s="1">
        <v>-0.50316303142776697</v>
      </c>
    </row>
    <row r="22" spans="1:11" x14ac:dyDescent="0.3">
      <c r="A22" s="1">
        <v>0</v>
      </c>
      <c r="B22" s="1">
        <v>0.28112607543808898</v>
      </c>
      <c r="C22" s="1">
        <v>0.27411057729880101</v>
      </c>
      <c r="D22" s="1">
        <v>0.27237647786108399</v>
      </c>
      <c r="E22" s="1">
        <v>0.27733989387778002</v>
      </c>
      <c r="F22" s="1">
        <v>0.27168469764978798</v>
      </c>
      <c r="G22" s="1">
        <v>0.28439053897942201</v>
      </c>
      <c r="H22" s="1">
        <v>0.27284593417840802</v>
      </c>
      <c r="I22" s="1">
        <v>0.28461783785544897</v>
      </c>
      <c r="J22" s="1">
        <v>0.28214322349508603</v>
      </c>
      <c r="K22" s="1"/>
    </row>
    <row r="23" spans="1:11" x14ac:dyDescent="0.3">
      <c r="A23" s="1">
        <v>-0.46700346948524801</v>
      </c>
      <c r="B23" s="1">
        <v>-0.51142533220348096</v>
      </c>
      <c r="C23" s="1">
        <v>-0.50997292907091096</v>
      </c>
      <c r="D23" s="1">
        <v>-0.50236637886457902</v>
      </c>
      <c r="E23" s="1">
        <v>-0.51125952409699604</v>
      </c>
      <c r="F23" s="1">
        <v>-0.50168790775878103</v>
      </c>
      <c r="G23" s="1">
        <v>-0.51528917043196398</v>
      </c>
      <c r="H23" s="1">
        <v>-0.50744323427278804</v>
      </c>
      <c r="I23" s="1">
        <v>-0.52172602264648704</v>
      </c>
      <c r="J23" s="1">
        <v>-0.51506055800228701</v>
      </c>
      <c r="K23" s="1"/>
    </row>
    <row r="25" spans="1:11" x14ac:dyDescent="0.3">
      <c r="A25" s="1" t="s">
        <v>0</v>
      </c>
      <c r="B25" s="1" t="s">
        <v>1</v>
      </c>
      <c r="C25" s="1" t="s">
        <v>6</v>
      </c>
      <c r="D25" s="1" t="s">
        <v>3</v>
      </c>
      <c r="E25" s="1"/>
      <c r="F25" s="1"/>
      <c r="G25" s="1"/>
      <c r="H25" s="1"/>
      <c r="I25" s="1"/>
      <c r="J25" s="1"/>
      <c r="K25" s="1"/>
    </row>
    <row r="26" spans="1:11" x14ac:dyDescent="0.3">
      <c r="A26" s="1">
        <v>0</v>
      </c>
      <c r="B26" s="1">
        <v>0.32528032540107599</v>
      </c>
      <c r="C26" s="1">
        <v>0.32862492636321899</v>
      </c>
      <c r="D26" s="1">
        <v>0.32086752960176501</v>
      </c>
      <c r="E26" s="1">
        <v>0.326719842060605</v>
      </c>
      <c r="F26" s="1">
        <v>0.31882758905084702</v>
      </c>
      <c r="G26" s="1">
        <v>0.32404456831207801</v>
      </c>
      <c r="H26" s="1"/>
      <c r="I26" s="1"/>
      <c r="J26" s="1"/>
      <c r="K26" s="1"/>
    </row>
    <row r="27" spans="1:11" x14ac:dyDescent="0.3">
      <c r="A27" s="1">
        <v>-0.46700346948524801</v>
      </c>
      <c r="B27" s="1">
        <v>-0.46331469284625998</v>
      </c>
      <c r="C27" s="1">
        <v>-0.47400071613968198</v>
      </c>
      <c r="D27" s="1">
        <v>-0.46238178632135202</v>
      </c>
      <c r="E27" s="1">
        <v>-0.47185064039170899</v>
      </c>
      <c r="F27" s="1">
        <v>-0.45530947109325898</v>
      </c>
      <c r="G27" s="1">
        <v>-0.46325623134819599</v>
      </c>
      <c r="H27" s="1"/>
      <c r="I27" s="1"/>
      <c r="J27" s="1"/>
      <c r="K27" s="1"/>
    </row>
    <row r="28" spans="1:11" x14ac:dyDescent="0.3">
      <c r="A28" s="1">
        <v>0</v>
      </c>
      <c r="B28" s="1">
        <v>0.324665954988131</v>
      </c>
      <c r="C28" s="1">
        <v>0.31736105504365097</v>
      </c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1">
        <v>-0.46700346948524801</v>
      </c>
      <c r="B29" s="1">
        <v>-0.47187304839538502</v>
      </c>
      <c r="C29" s="1">
        <v>-0.46653079295036698</v>
      </c>
      <c r="D29" s="1"/>
      <c r="E29" s="1"/>
      <c r="F29" s="1"/>
      <c r="G29" s="1"/>
      <c r="H29" s="1"/>
      <c r="I29" s="1"/>
      <c r="J29" s="1"/>
      <c r="K29" s="1"/>
    </row>
    <row r="30" spans="1:11" x14ac:dyDescent="0.3">
      <c r="A30" s="1">
        <v>0</v>
      </c>
      <c r="B30" s="1">
        <v>0.32674203376189398</v>
      </c>
      <c r="C30" s="1">
        <v>0.329861032376154</v>
      </c>
      <c r="D30" s="1">
        <v>0.32200579420619302</v>
      </c>
      <c r="E30" s="1">
        <v>0.32592964352072701</v>
      </c>
      <c r="F30" s="1"/>
      <c r="G30" s="1"/>
      <c r="H30" s="1"/>
      <c r="I30" s="1"/>
      <c r="J30" s="1"/>
      <c r="K30" s="1"/>
    </row>
    <row r="31" spans="1:11" x14ac:dyDescent="0.3">
      <c r="A31" s="1">
        <v>-0.46700346948524801</v>
      </c>
      <c r="B31" s="1">
        <v>-0.46570762265997601</v>
      </c>
      <c r="C31" s="1">
        <v>-0.46822115179344298</v>
      </c>
      <c r="D31" s="1">
        <v>-0.46378196786952303</v>
      </c>
      <c r="E31" s="1">
        <v>-0.46507518200558701</v>
      </c>
      <c r="F31" s="1"/>
      <c r="G31" s="1"/>
      <c r="H31" s="1"/>
      <c r="I31" s="1"/>
      <c r="J31" s="1"/>
      <c r="K31" s="1"/>
    </row>
    <row r="33" spans="1:21" x14ac:dyDescent="0.3">
      <c r="A33" s="1" t="s">
        <v>0</v>
      </c>
      <c r="B33" s="1" t="s">
        <v>1</v>
      </c>
      <c r="C33" s="1" t="s">
        <v>6</v>
      </c>
      <c r="D33" s="1" t="s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">
      <c r="A34" s="1">
        <v>0</v>
      </c>
      <c r="B34" s="1">
        <v>0.31853272719525999</v>
      </c>
      <c r="C34" s="1">
        <v>0.32032202037956198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3">
      <c r="A35" s="1">
        <v>-0.46700346948524801</v>
      </c>
      <c r="B35" s="1">
        <v>-0.46583595015151702</v>
      </c>
      <c r="C35" s="1">
        <v>-0.471646111595864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>
        <v>0</v>
      </c>
      <c r="B36" s="1">
        <v>0.32984107406289098</v>
      </c>
      <c r="C36" s="1">
        <v>0.32777986656992902</v>
      </c>
      <c r="D36" s="1">
        <v>0.32146213464910001</v>
      </c>
      <c r="E36" s="1">
        <v>0.32843490852346302</v>
      </c>
      <c r="F36" s="1">
        <v>0.32409321333900298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3">
      <c r="A37" s="1">
        <v>-0.46700346948524801</v>
      </c>
      <c r="B37" s="1">
        <v>-0.47591266695515699</v>
      </c>
      <c r="C37" s="1">
        <v>-0.46764362074479798</v>
      </c>
      <c r="D37" s="1">
        <v>-0.44478390780806398</v>
      </c>
      <c r="E37" s="1">
        <v>-0.46982551366035502</v>
      </c>
      <c r="F37" s="1">
        <v>-0.46738558553026099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3">
      <c r="A38" s="1">
        <v>0</v>
      </c>
      <c r="B38" s="1">
        <v>0.321397524426075</v>
      </c>
      <c r="C38" s="1">
        <v>0.32245000744714802</v>
      </c>
      <c r="D38" s="1">
        <v>0.32370222509574398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3">
      <c r="A39" s="1">
        <v>-0.46700346948524801</v>
      </c>
      <c r="B39" s="1">
        <v>-0.45166055991409698</v>
      </c>
      <c r="C39" s="1">
        <v>-0.46846212803634701</v>
      </c>
      <c r="D39" s="1">
        <v>-0.47148030694825899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1" spans="1:21" x14ac:dyDescent="0.3">
      <c r="A41" s="1" t="s">
        <v>0</v>
      </c>
      <c r="B41" s="1" t="s">
        <v>1</v>
      </c>
      <c r="C41" s="1" t="s">
        <v>6</v>
      </c>
      <c r="D41" s="1" t="s">
        <v>5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">
      <c r="A42" s="1">
        <v>0</v>
      </c>
      <c r="B42" s="1">
        <v>0.31834842806691799</v>
      </c>
      <c r="C42" s="1">
        <v>0.32081311846380101</v>
      </c>
      <c r="D42" s="1">
        <v>0.32296803506456701</v>
      </c>
      <c r="E42" s="1">
        <v>0.32464467159021299</v>
      </c>
      <c r="F42" s="1">
        <v>0.32593485284991303</v>
      </c>
      <c r="G42" s="1">
        <v>0.325550988921815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">
      <c r="A43" s="1">
        <v>-0.46700346948524801</v>
      </c>
      <c r="B43" s="1">
        <v>-0.45764747508457798</v>
      </c>
      <c r="C43" s="1">
        <v>-0.45973502390815602</v>
      </c>
      <c r="D43" s="1">
        <v>-0.46003700342702702</v>
      </c>
      <c r="E43" s="1">
        <v>-0.46501752073062103</v>
      </c>
      <c r="F43" s="1">
        <v>-0.472719078879829</v>
      </c>
      <c r="G43" s="1">
        <v>-0.47189177633963397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">
      <c r="A44" s="1">
        <v>0</v>
      </c>
      <c r="B44" s="1">
        <v>0.29455528183761698</v>
      </c>
      <c r="C44" s="1">
        <v>0.30416679618548498</v>
      </c>
      <c r="D44" s="1">
        <v>0.30806483627573</v>
      </c>
      <c r="E44" s="1">
        <v>0.300253872331807</v>
      </c>
      <c r="F44" s="1">
        <v>0.29829479481824001</v>
      </c>
      <c r="G44" s="1">
        <v>0.292461484623812</v>
      </c>
      <c r="H44" s="1">
        <v>0.29164465980222498</v>
      </c>
      <c r="I44" s="1">
        <v>0.30104348865403502</v>
      </c>
      <c r="J44" s="1">
        <v>0.29019434834157398</v>
      </c>
      <c r="K44" s="1">
        <v>0.29261494988144798</v>
      </c>
      <c r="L44" s="1">
        <v>0.28937927225197302</v>
      </c>
      <c r="M44" s="1">
        <v>0.30044649494573</v>
      </c>
      <c r="N44" s="1">
        <v>0.29177603811723102</v>
      </c>
      <c r="O44" s="1">
        <v>0.293824092346126</v>
      </c>
      <c r="P44" s="1">
        <v>0.29593315707078099</v>
      </c>
      <c r="Q44" s="1"/>
      <c r="R44" s="1"/>
      <c r="S44" s="1"/>
      <c r="T44" s="1"/>
      <c r="U44" s="1"/>
    </row>
    <row r="45" spans="1:21" x14ac:dyDescent="0.3">
      <c r="A45" s="1">
        <v>-0.46700346948524801</v>
      </c>
      <c r="B45" s="1">
        <v>-0.49686178977071599</v>
      </c>
      <c r="C45" s="1">
        <v>-0.50429361842055598</v>
      </c>
      <c r="D45" s="1">
        <v>-0.50434214654940601</v>
      </c>
      <c r="E45" s="1">
        <v>-0.50075599394020998</v>
      </c>
      <c r="F45" s="1">
        <v>-0.49799555873497398</v>
      </c>
      <c r="G45" s="1">
        <v>-0.48614863267128</v>
      </c>
      <c r="H45" s="1">
        <v>-0.48307590049008298</v>
      </c>
      <c r="I45" s="1">
        <v>-0.501468335122912</v>
      </c>
      <c r="J45" s="1">
        <v>-0.48271537931444802</v>
      </c>
      <c r="K45" s="1">
        <v>-0.49326982521721902</v>
      </c>
      <c r="L45" s="1">
        <v>-0.47885421202300699</v>
      </c>
      <c r="M45" s="1">
        <v>-0.50087536772805197</v>
      </c>
      <c r="N45" s="1">
        <v>-0.48591388524092199</v>
      </c>
      <c r="O45" s="1">
        <v>-0.49408088946936501</v>
      </c>
      <c r="P45" s="1">
        <v>-0.49711282063390699</v>
      </c>
      <c r="Q45" s="1"/>
      <c r="R45" s="1"/>
      <c r="S45" s="1"/>
      <c r="T45" s="1"/>
      <c r="U45" s="1"/>
    </row>
    <row r="46" spans="1:21" x14ac:dyDescent="0.3">
      <c r="A46" s="1">
        <v>0</v>
      </c>
      <c r="B46" s="1">
        <v>0.28644614155248799</v>
      </c>
      <c r="C46" s="1">
        <v>0.28694108293153597</v>
      </c>
      <c r="D46" s="1">
        <v>0.29478130908344802</v>
      </c>
      <c r="E46" s="1">
        <v>0.28318109819579401</v>
      </c>
      <c r="F46" s="1">
        <v>0.28977899374170102</v>
      </c>
      <c r="G46" s="1">
        <v>0.28585773708595302</v>
      </c>
      <c r="H46" s="1">
        <v>0.285676064869824</v>
      </c>
      <c r="I46" s="1">
        <v>0.28915475961494702</v>
      </c>
      <c r="J46" s="1">
        <v>0.286676602090501</v>
      </c>
      <c r="K46" s="1">
        <v>0.285676064869824</v>
      </c>
      <c r="L46" s="1">
        <v>0.28637649638885898</v>
      </c>
      <c r="M46" s="1">
        <v>0.28636067549268002</v>
      </c>
      <c r="N46" s="1">
        <v>0.28560435920567401</v>
      </c>
      <c r="O46" s="1">
        <v>0.28903164701926198</v>
      </c>
      <c r="P46" s="1">
        <v>0.28900625927700002</v>
      </c>
      <c r="Q46" s="1">
        <v>0.285676064869824</v>
      </c>
      <c r="R46" s="1">
        <v>0.285676064869824</v>
      </c>
      <c r="S46" s="1">
        <v>0.285676064869824</v>
      </c>
      <c r="T46" s="1">
        <v>0.29113769353648999</v>
      </c>
      <c r="U46" s="1">
        <v>0.283881529714829</v>
      </c>
    </row>
    <row r="47" spans="1:21" x14ac:dyDescent="0.3">
      <c r="A47" s="1">
        <v>-0.46700346948524801</v>
      </c>
      <c r="B47" s="1">
        <v>-0.49985088421235602</v>
      </c>
      <c r="C47" s="1">
        <v>-0.50248927776431696</v>
      </c>
      <c r="D47" s="1">
        <v>-0.51019408973906999</v>
      </c>
      <c r="E47" s="1">
        <v>-0.493930030171502</v>
      </c>
      <c r="F47" s="1">
        <v>-0.50637778869557304</v>
      </c>
      <c r="G47" s="1">
        <v>-0.49813427986534697</v>
      </c>
      <c r="H47" s="1">
        <v>-0.49674193646373499</v>
      </c>
      <c r="I47" s="1">
        <v>-0.50453508177786999</v>
      </c>
      <c r="J47" s="1">
        <v>-0.50086680784167503</v>
      </c>
      <c r="K47" s="1">
        <v>-0.49674193646373499</v>
      </c>
      <c r="L47" s="1">
        <v>-0.49939163063491498</v>
      </c>
      <c r="M47" s="1">
        <v>-0.499111343653659</v>
      </c>
      <c r="N47" s="1">
        <v>-0.49663237877369698</v>
      </c>
      <c r="O47" s="1">
        <v>-0.50364393017086195</v>
      </c>
      <c r="P47" s="1">
        <v>-0.50309816171779598</v>
      </c>
      <c r="Q47" s="1">
        <v>-0.49674193646373499</v>
      </c>
      <c r="R47" s="1">
        <v>-0.49674193646373499</v>
      </c>
      <c r="S47" s="1">
        <v>-0.49674193646373499</v>
      </c>
      <c r="T47" s="1">
        <v>-0.50968685339359399</v>
      </c>
      <c r="U47" s="1">
        <v>-0.49477907152025602</v>
      </c>
    </row>
    <row r="49" spans="1:7" x14ac:dyDescent="0.3">
      <c r="A49" s="1" t="s">
        <v>0</v>
      </c>
      <c r="B49" s="1" t="s">
        <v>7</v>
      </c>
      <c r="C49" s="1" t="s">
        <v>2</v>
      </c>
      <c r="D49" s="1" t="s">
        <v>3</v>
      </c>
      <c r="E49" s="1"/>
      <c r="F49" s="1"/>
      <c r="G49" s="1"/>
    </row>
    <row r="50" spans="1:7" x14ac:dyDescent="0.3">
      <c r="A50" s="1">
        <v>0</v>
      </c>
      <c r="B50" s="1">
        <v>0.32372715502989802</v>
      </c>
      <c r="C50" s="1">
        <v>0.318196148243446</v>
      </c>
      <c r="D50" s="1">
        <v>0.32220209540216099</v>
      </c>
      <c r="E50" s="1">
        <v>0.338419395626264</v>
      </c>
      <c r="F50" s="1"/>
      <c r="G50" s="1"/>
    </row>
    <row r="51" spans="1:7" x14ac:dyDescent="0.3">
      <c r="A51" s="1">
        <v>-0.46700346948524801</v>
      </c>
      <c r="B51" s="1">
        <v>-0.46636062357819202</v>
      </c>
      <c r="C51" s="1">
        <v>-0.46170607865670499</v>
      </c>
      <c r="D51" s="1">
        <v>-0.465156511361702</v>
      </c>
      <c r="E51" s="1">
        <v>-0.46862969955460099</v>
      </c>
      <c r="F51" s="1"/>
      <c r="G51" s="1"/>
    </row>
    <row r="52" spans="1:7" x14ac:dyDescent="0.3">
      <c r="A52" s="1">
        <v>0</v>
      </c>
      <c r="B52" s="1">
        <v>0.31664379563445699</v>
      </c>
      <c r="C52" s="1">
        <v>0.31979958068853198</v>
      </c>
      <c r="D52" s="1">
        <v>0.31627959275734502</v>
      </c>
      <c r="E52" s="1">
        <v>0.32373491222768602</v>
      </c>
      <c r="F52" s="1">
        <v>0.32240788723297098</v>
      </c>
      <c r="G52" s="1"/>
    </row>
    <row r="53" spans="1:7" x14ac:dyDescent="0.3">
      <c r="A53" s="1">
        <v>-0.46700346948524801</v>
      </c>
      <c r="B53" s="1">
        <v>-0.46140267717104499</v>
      </c>
      <c r="C53" s="1">
        <v>-0.46218470504871501</v>
      </c>
      <c r="D53" s="1">
        <v>-0.45674154382104798</v>
      </c>
      <c r="E53" s="1">
        <v>-0.46796522322249801</v>
      </c>
      <c r="F53" s="1">
        <v>-0.46507044369657002</v>
      </c>
      <c r="G53" s="1"/>
    </row>
    <row r="54" spans="1:7" x14ac:dyDescent="0.3">
      <c r="A54" s="1">
        <v>0</v>
      </c>
      <c r="B54" s="1">
        <v>0.32777657356752499</v>
      </c>
      <c r="C54" s="1">
        <v>0.31981378171924602</v>
      </c>
      <c r="D54" s="1"/>
      <c r="E54" s="1"/>
      <c r="F54" s="1"/>
      <c r="G54" s="1"/>
    </row>
    <row r="55" spans="1:7" x14ac:dyDescent="0.3">
      <c r="A55" s="1">
        <v>-0.46700346948524801</v>
      </c>
      <c r="B55" s="1">
        <v>-0.47645230835742303</v>
      </c>
      <c r="C55" s="1">
        <v>-0.47092052664492001</v>
      </c>
      <c r="D55" s="1"/>
      <c r="E55" s="1"/>
      <c r="F55" s="1"/>
      <c r="G55" s="1"/>
    </row>
    <row r="57" spans="1:7" x14ac:dyDescent="0.3">
      <c r="A57" s="1" t="s">
        <v>0</v>
      </c>
      <c r="B57" s="1" t="s">
        <v>7</v>
      </c>
      <c r="C57" s="1" t="s">
        <v>2</v>
      </c>
      <c r="D57" s="1" t="s">
        <v>4</v>
      </c>
      <c r="E57" s="1"/>
      <c r="F57" s="1"/>
      <c r="G57" s="1"/>
    </row>
    <row r="58" spans="1:7" x14ac:dyDescent="0.3">
      <c r="A58" s="1">
        <v>0</v>
      </c>
      <c r="B58" s="1">
        <v>0.32709667106739598</v>
      </c>
      <c r="C58" s="1">
        <v>0.32145344888938798</v>
      </c>
      <c r="D58" s="1">
        <v>0.31789193074882399</v>
      </c>
      <c r="E58" s="1">
        <v>0.32151588113714402</v>
      </c>
      <c r="F58" s="1"/>
      <c r="G58" s="1"/>
    </row>
    <row r="59" spans="1:7" x14ac:dyDescent="0.3">
      <c r="A59" s="1">
        <v>-0.46700346948524801</v>
      </c>
      <c r="B59" s="1">
        <v>-0.471372967449947</v>
      </c>
      <c r="C59" s="1">
        <v>-0.46495595418097302</v>
      </c>
      <c r="D59" s="1">
        <v>-0.45846340673224401</v>
      </c>
      <c r="E59" s="1">
        <v>-0.46765164617355398</v>
      </c>
      <c r="F59" s="1"/>
      <c r="G59" s="1"/>
    </row>
    <row r="60" spans="1:7" x14ac:dyDescent="0.3">
      <c r="A60" s="1">
        <v>0</v>
      </c>
      <c r="B60" s="1">
        <v>0.32051992789820399</v>
      </c>
      <c r="C60" s="1">
        <v>0.31923286378124199</v>
      </c>
      <c r="D60" s="1">
        <v>0.318832728814954</v>
      </c>
      <c r="E60" s="1">
        <v>0.32914409937056099</v>
      </c>
      <c r="F60" s="1">
        <v>0.32658165532495897</v>
      </c>
      <c r="G60" s="1"/>
    </row>
    <row r="61" spans="1:7" x14ac:dyDescent="0.3">
      <c r="A61" s="1">
        <v>-0.46700346948524801</v>
      </c>
      <c r="B61" s="1">
        <v>-0.46750170913707301</v>
      </c>
      <c r="C61" s="1">
        <v>-0.45903378232313202</v>
      </c>
      <c r="D61" s="1">
        <v>-0.45902135721294801</v>
      </c>
      <c r="E61" s="1">
        <v>-0.47247305859644101</v>
      </c>
      <c r="F61" s="1">
        <v>-0.46906989301570601</v>
      </c>
      <c r="G61" s="1"/>
    </row>
    <row r="62" spans="1:7" x14ac:dyDescent="0.3">
      <c r="A62" s="1">
        <v>0</v>
      </c>
      <c r="B62" s="1">
        <v>0.335215435542982</v>
      </c>
      <c r="C62" s="1">
        <v>0.33088812409004997</v>
      </c>
      <c r="D62" s="1">
        <v>0.32304010319142601</v>
      </c>
      <c r="E62" s="1">
        <v>0.31896893643558</v>
      </c>
      <c r="F62" s="1">
        <v>0.32275441261747101</v>
      </c>
      <c r="G62" s="1">
        <v>0.33490159376853801</v>
      </c>
    </row>
    <row r="63" spans="1:7" x14ac:dyDescent="0.3">
      <c r="A63" s="1">
        <v>-0.46700346948524801</v>
      </c>
      <c r="B63" s="1">
        <v>-0.46900699459939199</v>
      </c>
      <c r="C63" s="1">
        <v>-0.46644123008227301</v>
      </c>
      <c r="D63" s="1">
        <v>-0.46577479107764802</v>
      </c>
      <c r="E63" s="1">
        <v>-0.44590079447552999</v>
      </c>
      <c r="F63" s="1">
        <v>-0.453596055581727</v>
      </c>
      <c r="G63" s="1">
        <v>-0.467073475985404</v>
      </c>
    </row>
    <row r="65" spans="1:20" x14ac:dyDescent="0.3">
      <c r="A65" s="1" t="s">
        <v>0</v>
      </c>
      <c r="B65" s="1" t="s">
        <v>7</v>
      </c>
      <c r="C65" s="1" t="s">
        <v>2</v>
      </c>
      <c r="D65" s="1" t="s">
        <v>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">
      <c r="A66" s="1">
        <v>0</v>
      </c>
      <c r="B66" s="1">
        <v>0.321342868130924</v>
      </c>
      <c r="C66" s="1">
        <v>0.319397533899131</v>
      </c>
      <c r="D66" s="1">
        <v>0.31696584827633301</v>
      </c>
      <c r="E66" s="1">
        <v>0.32818822455968599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">
      <c r="A67" s="1">
        <v>-0.46700346948524801</v>
      </c>
      <c r="B67" s="1">
        <v>-0.468648794409672</v>
      </c>
      <c r="C67" s="1">
        <v>-0.46098298218953698</v>
      </c>
      <c r="D67" s="1">
        <v>-0.45907445387738699</v>
      </c>
      <c r="E67" s="1">
        <v>-0.47256778808768102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">
      <c r="A68" s="1">
        <v>0</v>
      </c>
      <c r="B68" s="1">
        <v>0.30257649564897499</v>
      </c>
      <c r="C68" s="1">
        <v>0.30055004900135701</v>
      </c>
      <c r="D68" s="1">
        <v>0.29895277311767698</v>
      </c>
      <c r="E68" s="1">
        <v>0.30297108589258198</v>
      </c>
      <c r="F68" s="1">
        <v>0.32472755544876197</v>
      </c>
      <c r="G68" s="1">
        <v>0.31694769467603001</v>
      </c>
      <c r="H68" s="1">
        <v>0.32123810107377099</v>
      </c>
      <c r="I68" s="1">
        <v>0.30315055930864598</v>
      </c>
      <c r="J68" s="1">
        <v>0.30381550025426202</v>
      </c>
      <c r="K68" s="1">
        <v>0.31104876333453202</v>
      </c>
      <c r="L68" s="1">
        <v>0.29654626711409199</v>
      </c>
      <c r="M68" s="1">
        <v>0.29700192637075601</v>
      </c>
      <c r="N68" s="1">
        <v>0.31403664453806002</v>
      </c>
      <c r="O68" s="1">
        <v>0.29720900628074198</v>
      </c>
      <c r="P68" s="1">
        <v>0.30401110309087298</v>
      </c>
      <c r="Q68" s="1">
        <v>0.30805604650040602</v>
      </c>
      <c r="R68" s="1">
        <v>0.29850873933981198</v>
      </c>
      <c r="S68" s="1">
        <v>0.31570477431380201</v>
      </c>
      <c r="T68" s="1">
        <v>0.29795632441521702</v>
      </c>
    </row>
    <row r="69" spans="1:20" x14ac:dyDescent="0.3">
      <c r="A69" s="1">
        <v>-0.46700346948524801</v>
      </c>
      <c r="B69" s="1">
        <v>-0.48330057628600498</v>
      </c>
      <c r="C69" s="1">
        <v>-0.48295933455018297</v>
      </c>
      <c r="D69" s="1">
        <v>-0.480886247926745</v>
      </c>
      <c r="E69" s="1">
        <v>-0.48488049837442998</v>
      </c>
      <c r="F69" s="1">
        <v>-0.494765973797549</v>
      </c>
      <c r="G69" s="1">
        <v>-0.49396905936687502</v>
      </c>
      <c r="H69" s="1">
        <v>-0.49475359079898601</v>
      </c>
      <c r="I69" s="1">
        <v>-0.48546137290052499</v>
      </c>
      <c r="J69" s="1">
        <v>-0.48751464814762302</v>
      </c>
      <c r="K69" s="1">
        <v>-0.49189744510783801</v>
      </c>
      <c r="L69" s="1">
        <v>-0.46728814811913699</v>
      </c>
      <c r="M69" s="1">
        <v>-0.46746566093493802</v>
      </c>
      <c r="N69" s="1">
        <v>-0.49193944015663099</v>
      </c>
      <c r="O69" s="1">
        <v>-0.467590169290514</v>
      </c>
      <c r="P69" s="1">
        <v>-0.49033862672272299</v>
      </c>
      <c r="Q69" s="1">
        <v>-0.49098230589964598</v>
      </c>
      <c r="R69" s="1">
        <v>-0.47880544531825803</v>
      </c>
      <c r="S69" s="1">
        <v>-0.492023310298151</v>
      </c>
      <c r="T69" s="1">
        <v>-0.47390445389661401</v>
      </c>
    </row>
    <row r="70" spans="1:20" x14ac:dyDescent="0.3">
      <c r="A70" s="1">
        <v>0</v>
      </c>
      <c r="B70" s="1">
        <v>0.284830290141243</v>
      </c>
      <c r="C70" s="1">
        <v>0.28763300996882901</v>
      </c>
      <c r="D70" s="1">
        <v>0.29248914036901102</v>
      </c>
      <c r="E70" s="1">
        <v>0.28541542941296799</v>
      </c>
      <c r="F70" s="1">
        <v>0.28766678326230699</v>
      </c>
      <c r="G70" s="1">
        <v>0.29343913942775102</v>
      </c>
      <c r="H70" s="1">
        <v>0.301796929032836</v>
      </c>
      <c r="I70" s="1">
        <v>0.29388618869087302</v>
      </c>
      <c r="J70" s="1">
        <v>0.28812493316431598</v>
      </c>
      <c r="K70" s="1">
        <v>0.28306280069522699</v>
      </c>
      <c r="L70" s="1">
        <v>0.29823977545132002</v>
      </c>
      <c r="M70" s="1">
        <v>0.28890245718702501</v>
      </c>
      <c r="N70" s="1">
        <v>0.29471762995078898</v>
      </c>
      <c r="O70" s="1">
        <v>0.28975138629368002</v>
      </c>
      <c r="P70" s="1">
        <v>0.290199234509742</v>
      </c>
      <c r="Q70" s="1">
        <v>0.28872177079432498</v>
      </c>
      <c r="R70" s="1"/>
      <c r="S70" s="1"/>
      <c r="T70" s="1"/>
    </row>
    <row r="71" spans="1:20" x14ac:dyDescent="0.3">
      <c r="A71" s="1">
        <v>-0.46700346948524801</v>
      </c>
      <c r="B71" s="1">
        <v>-0.48892250877698701</v>
      </c>
      <c r="C71" s="1">
        <v>-0.49158474389190598</v>
      </c>
      <c r="D71" s="1">
        <v>-0.50371378911395503</v>
      </c>
      <c r="E71" s="1">
        <v>-0.49014343411085498</v>
      </c>
      <c r="F71" s="1">
        <v>-0.49221969614260602</v>
      </c>
      <c r="G71" s="1">
        <v>-0.50446041435856004</v>
      </c>
      <c r="H71" s="1">
        <v>-0.50793385427695203</v>
      </c>
      <c r="I71" s="1">
        <v>-0.50508524115352305</v>
      </c>
      <c r="J71" s="1">
        <v>-0.497433309103954</v>
      </c>
      <c r="K71" s="1">
        <v>-0.48536033868437001</v>
      </c>
      <c r="L71" s="1">
        <v>-0.506899440185136</v>
      </c>
      <c r="M71" s="1">
        <v>-0.49846040375277401</v>
      </c>
      <c r="N71" s="1">
        <v>-0.50651793025493497</v>
      </c>
      <c r="O71" s="1">
        <v>-0.49991281689190398</v>
      </c>
      <c r="P71" s="1">
        <v>-0.50320038117148402</v>
      </c>
      <c r="Q71" s="1">
        <v>-0.49801061731722401</v>
      </c>
      <c r="R71" s="1"/>
      <c r="S71" s="1"/>
      <c r="T71" s="1"/>
    </row>
    <row r="73" spans="1:20" x14ac:dyDescent="0.3">
      <c r="A73" s="1" t="s">
        <v>0</v>
      </c>
      <c r="B73" s="1" t="s">
        <v>7</v>
      </c>
      <c r="C73" s="1" t="s">
        <v>6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">
      <c r="A74" s="1">
        <v>0</v>
      </c>
      <c r="B74" s="1">
        <v>0.32555079899226003</v>
      </c>
      <c r="C74" s="1">
        <v>0.32423807576313002</v>
      </c>
      <c r="D74" s="1">
        <v>0.31996097141011198</v>
      </c>
      <c r="E74" s="1">
        <v>0.322699884629286</v>
      </c>
      <c r="F74" s="1">
        <v>0.31632433584152297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">
      <c r="A75" s="1">
        <v>-0.46700346948524801</v>
      </c>
      <c r="B75" s="1">
        <v>-0.46839468902536902</v>
      </c>
      <c r="C75" s="1">
        <v>-0.46812232073058802</v>
      </c>
      <c r="D75" s="1">
        <v>-0.46023206796604998</v>
      </c>
      <c r="E75" s="1">
        <v>-0.460918170515209</v>
      </c>
      <c r="F75" s="1">
        <v>-0.457245383148776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">
      <c r="A76" s="1">
        <v>0</v>
      </c>
      <c r="B76" s="1">
        <v>0.32207981640059302</v>
      </c>
      <c r="C76" s="1">
        <v>0.32513122255194599</v>
      </c>
      <c r="D76" s="1">
        <v>0.32660770158687602</v>
      </c>
      <c r="E76" s="1">
        <v>0.32716242605589901</v>
      </c>
      <c r="F76" s="1">
        <v>0.32323314375583601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">
      <c r="A77" s="1">
        <v>-0.46700346948524801</v>
      </c>
      <c r="B77" s="1">
        <v>-0.459975038153983</v>
      </c>
      <c r="C77" s="1">
        <v>-0.46449568572885203</v>
      </c>
      <c r="D77" s="1">
        <v>-0.46483027769867502</v>
      </c>
      <c r="E77" s="1">
        <v>-0.46809181405641997</v>
      </c>
      <c r="F77" s="1">
        <v>-0.46163174562687098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">
      <c r="A78" s="1">
        <v>0</v>
      </c>
      <c r="B78" s="1">
        <v>0.32214771706262701</v>
      </c>
      <c r="C78" s="1">
        <v>0.32037656418623001</v>
      </c>
      <c r="D78" s="1">
        <v>0.31938133772037902</v>
      </c>
      <c r="E78" s="1">
        <v>0.31727125501277098</v>
      </c>
      <c r="F78" s="1">
        <v>0.32496383627035402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">
      <c r="A79" s="1">
        <v>-0.46700346948524801</v>
      </c>
      <c r="B79" s="1">
        <v>-0.46790891149112301</v>
      </c>
      <c r="C79" s="1">
        <v>-0.46675162080363902</v>
      </c>
      <c r="D79" s="1">
        <v>-0.46428764968677599</v>
      </c>
      <c r="E79" s="1">
        <v>-0.46391293671657402</v>
      </c>
      <c r="F79" s="1">
        <v>-0.47107540194898601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1" spans="1:79" x14ac:dyDescent="0.3">
      <c r="A81" s="1" t="s">
        <v>0</v>
      </c>
      <c r="B81" s="1" t="s">
        <v>7</v>
      </c>
      <c r="C81" s="1" t="s">
        <v>6</v>
      </c>
      <c r="D81" s="1" t="s">
        <v>4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</row>
    <row r="82" spans="1:79" x14ac:dyDescent="0.3">
      <c r="A82" s="1">
        <v>0</v>
      </c>
      <c r="B82" s="1">
        <v>0.32529809420873401</v>
      </c>
      <c r="C82" s="1">
        <v>0.31918073242912698</v>
      </c>
      <c r="D82" s="1">
        <v>0.32572952766825702</v>
      </c>
      <c r="E82" s="1">
        <v>0.330810314444274</v>
      </c>
      <c r="F82" s="1">
        <v>0.31862257615428602</v>
      </c>
      <c r="G82" s="1">
        <v>0.33791391656606601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</row>
    <row r="83" spans="1:79" x14ac:dyDescent="0.3">
      <c r="A83" s="1">
        <v>-0.46700346948524801</v>
      </c>
      <c r="B83" s="1">
        <v>-0.46242961257899801</v>
      </c>
      <c r="C83" s="1">
        <v>-0.46189002661707901</v>
      </c>
      <c r="D83" s="1">
        <v>-0.46503892725019602</v>
      </c>
      <c r="E83" s="1">
        <v>-0.46866669255584797</v>
      </c>
      <c r="F83" s="1">
        <v>-0.45851919491988002</v>
      </c>
      <c r="G83" s="1">
        <v>-0.47891653863973899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</row>
    <row r="84" spans="1:79" x14ac:dyDescent="0.3">
      <c r="A84" s="1">
        <v>0</v>
      </c>
      <c r="B84" s="1">
        <v>0.31549321952107301</v>
      </c>
      <c r="C84" s="1">
        <v>0.31931587914701198</v>
      </c>
      <c r="D84" s="1">
        <v>0.33172382591237798</v>
      </c>
      <c r="E84" s="1">
        <v>0.32071027772529098</v>
      </c>
      <c r="F84" s="1">
        <v>0.31832283572687298</v>
      </c>
      <c r="G84" s="1">
        <v>0.33484049659285198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</row>
    <row r="85" spans="1:79" x14ac:dyDescent="0.3">
      <c r="A85" s="1">
        <v>-0.46700346948524801</v>
      </c>
      <c r="B85" s="1">
        <v>-0.45546137736479703</v>
      </c>
      <c r="C85" s="1">
        <v>-0.46285870799971501</v>
      </c>
      <c r="D85" s="1">
        <v>-0.46756967820609302</v>
      </c>
      <c r="E85" s="1">
        <v>-0.46732876537686102</v>
      </c>
      <c r="F85" s="1">
        <v>-0.45755784248325598</v>
      </c>
      <c r="G85" s="1">
        <v>-0.47132510229305402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</row>
    <row r="86" spans="1:79" x14ac:dyDescent="0.3">
      <c r="A86" s="1">
        <v>0</v>
      </c>
      <c r="B86" s="1">
        <v>0.32415024044422602</v>
      </c>
      <c r="C86" s="1">
        <v>0.31843587136953899</v>
      </c>
      <c r="D86" s="1">
        <v>0.319772215718029</v>
      </c>
      <c r="E86" s="1">
        <v>0.32783568433805299</v>
      </c>
      <c r="F86" s="1">
        <v>0.32986504827649199</v>
      </c>
      <c r="G86" s="1">
        <v>0.32711206415886901</v>
      </c>
      <c r="H86" s="1">
        <v>0.31811339172871</v>
      </c>
      <c r="I86" s="1">
        <v>0.32151086511569998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</row>
    <row r="87" spans="1:79" x14ac:dyDescent="0.3">
      <c r="A87" s="1">
        <v>-0.46700346948524801</v>
      </c>
      <c r="B87" s="1">
        <v>-0.46295036751677898</v>
      </c>
      <c r="C87" s="1">
        <v>-0.45974561455900398</v>
      </c>
      <c r="D87" s="1">
        <v>-0.46132979528277401</v>
      </c>
      <c r="E87" s="1">
        <v>-0.47440481828789199</v>
      </c>
      <c r="F87" s="1">
        <v>-0.47518790152979001</v>
      </c>
      <c r="G87" s="1">
        <v>-0.46627952190118099</v>
      </c>
      <c r="H87" s="1">
        <v>-0.45743675053505101</v>
      </c>
      <c r="I87" s="1">
        <v>-0.46218011249250102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</row>
    <row r="89" spans="1:79" x14ac:dyDescent="0.3">
      <c r="A89" s="1" t="s">
        <v>0</v>
      </c>
      <c r="B89" s="1" t="s">
        <v>7</v>
      </c>
      <c r="C89" s="1" t="s">
        <v>6</v>
      </c>
      <c r="D89" s="1" t="s">
        <v>5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</row>
    <row r="90" spans="1:79" x14ac:dyDescent="0.3">
      <c r="A90" s="1">
        <v>0</v>
      </c>
      <c r="B90" s="1">
        <v>0.31660335980444698</v>
      </c>
      <c r="C90" s="1">
        <v>0.324221538373059</v>
      </c>
      <c r="D90" s="1">
        <v>0.32706762530480898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</row>
    <row r="91" spans="1:79" x14ac:dyDescent="0.3">
      <c r="A91" s="1">
        <v>-0.46700346948524801</v>
      </c>
      <c r="B91" s="1">
        <v>-0.46002444114167101</v>
      </c>
      <c r="C91" s="1">
        <v>-0.46050362790808502</v>
      </c>
      <c r="D91" s="1">
        <v>-0.46612846705571498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</row>
    <row r="92" spans="1:79" x14ac:dyDescent="0.3">
      <c r="A92" s="1">
        <v>0</v>
      </c>
      <c r="B92" s="1">
        <v>0.30012158721961502</v>
      </c>
      <c r="C92" s="1">
        <v>0.29867123617730601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</row>
    <row r="93" spans="1:79" x14ac:dyDescent="0.3">
      <c r="A93" s="1">
        <v>-0.46700346948524801</v>
      </c>
      <c r="B93" s="1">
        <v>-0.49757547194253998</v>
      </c>
      <c r="C93" s="1">
        <v>-0.49377363978323202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</row>
    <row r="94" spans="1:79" x14ac:dyDescent="0.3">
      <c r="A94" s="1">
        <v>0</v>
      </c>
      <c r="B94" s="1">
        <v>0.29206103489901802</v>
      </c>
      <c r="C94" s="1">
        <v>0.29206103489901802</v>
      </c>
      <c r="D94" s="1">
        <v>0.29206103489901802</v>
      </c>
      <c r="E94" s="1">
        <v>0.29206103489901802</v>
      </c>
      <c r="F94" s="1">
        <v>0.29206103489901802</v>
      </c>
      <c r="G94" s="1">
        <v>0.29206103489901802</v>
      </c>
      <c r="H94" s="1">
        <v>0.29206103489901802</v>
      </c>
      <c r="I94" s="1">
        <v>0.29870903754933797</v>
      </c>
      <c r="J94" s="1">
        <v>0.29206103489901802</v>
      </c>
      <c r="K94" s="1">
        <v>0.29206103489901802</v>
      </c>
      <c r="L94" s="1">
        <v>0.29206103489901802</v>
      </c>
      <c r="M94" s="1">
        <v>0.29870903754933797</v>
      </c>
      <c r="N94" s="1">
        <v>0.29206103489901802</v>
      </c>
      <c r="O94" s="1">
        <v>0.295572552871536</v>
      </c>
      <c r="P94" s="1">
        <v>0.29206103489901802</v>
      </c>
      <c r="Q94" s="1">
        <v>0.29870903754933797</v>
      </c>
      <c r="R94" s="1">
        <v>0.29206103489901802</v>
      </c>
      <c r="S94" s="1">
        <v>0.30173276004192001</v>
      </c>
      <c r="T94" s="1">
        <v>0.29206103489901802</v>
      </c>
      <c r="U94" s="1">
        <v>0.29870903754933797</v>
      </c>
      <c r="V94" s="1">
        <v>0.295572552871536</v>
      </c>
      <c r="W94" s="1">
        <v>0.29870903754933797</v>
      </c>
      <c r="X94" s="1">
        <v>0.29870903754933797</v>
      </c>
      <c r="Y94" s="1">
        <v>0.29206103489901802</v>
      </c>
      <c r="Z94" s="1">
        <v>0.29206103489901802</v>
      </c>
      <c r="AA94" s="1">
        <v>0.29206103489901802</v>
      </c>
      <c r="AB94" s="1">
        <v>0.29870903754933797</v>
      </c>
      <c r="AC94" s="1">
        <v>0.29206103489901802</v>
      </c>
      <c r="AD94" s="1">
        <v>0.29206103489901802</v>
      </c>
      <c r="AE94" s="1">
        <v>0.29206103489901802</v>
      </c>
      <c r="AF94" s="1">
        <v>0.29206103489901802</v>
      </c>
      <c r="AG94" s="1">
        <v>0.29206103489901802</v>
      </c>
      <c r="AH94" s="1">
        <v>0.29646807420697202</v>
      </c>
      <c r="AI94" s="1">
        <v>0.29206103489901802</v>
      </c>
      <c r="AJ94" s="1">
        <v>0.29206103489901802</v>
      </c>
      <c r="AK94" s="1">
        <v>0.29870903754933797</v>
      </c>
      <c r="AL94" s="1">
        <v>0.29227731119064698</v>
      </c>
      <c r="AM94" s="1">
        <v>0.29206103489901802</v>
      </c>
      <c r="AN94" s="1">
        <v>0.29206103489901802</v>
      </c>
      <c r="AO94" s="1">
        <v>0.29206103489901802</v>
      </c>
      <c r="AP94" s="1">
        <v>0.29206103489901802</v>
      </c>
      <c r="AQ94" s="1">
        <v>0.29206103489901802</v>
      </c>
      <c r="AR94" s="1">
        <v>0.29206103489901802</v>
      </c>
      <c r="AS94" s="1">
        <v>0.291534247936449</v>
      </c>
      <c r="AT94" s="1">
        <v>0.29870903754933797</v>
      </c>
      <c r="AU94" s="1">
        <v>0.29870903754933797</v>
      </c>
      <c r="AV94" s="1">
        <v>0.29206103489901802</v>
      </c>
      <c r="AW94" s="1">
        <v>0.29206103489901802</v>
      </c>
      <c r="AX94" s="1">
        <v>0.29206103489901802</v>
      </c>
      <c r="AY94" s="1">
        <v>0.29206103489901802</v>
      </c>
      <c r="AZ94" s="1">
        <v>0.29332348385477103</v>
      </c>
      <c r="BA94" s="1">
        <v>0.29870903754933797</v>
      </c>
      <c r="BB94" s="1">
        <v>0.29206103489901802</v>
      </c>
      <c r="BC94" s="1">
        <v>0.29206103489901802</v>
      </c>
      <c r="BD94" s="1">
        <v>0.29206103489901802</v>
      </c>
      <c r="BE94" s="1">
        <v>0.29206103489901802</v>
      </c>
      <c r="BF94" s="1">
        <v>0.29206103489901802</v>
      </c>
      <c r="BG94" s="1">
        <v>0.29206103489901802</v>
      </c>
      <c r="BH94" s="1">
        <v>0.29206103489901802</v>
      </c>
      <c r="BI94" s="1">
        <v>0.29206103489901802</v>
      </c>
      <c r="BJ94" s="1">
        <v>0.29646807420697202</v>
      </c>
      <c r="BK94" s="1">
        <v>0.29206103489901802</v>
      </c>
      <c r="BL94" s="1">
        <v>0.29206103489901802</v>
      </c>
      <c r="BM94" s="1">
        <v>0.29206103489901802</v>
      </c>
      <c r="BN94" s="1">
        <v>0.29206103489901802</v>
      </c>
      <c r="BO94" s="1">
        <v>0.29646807420697202</v>
      </c>
      <c r="BP94" s="1">
        <v>0.28997696944795398</v>
      </c>
      <c r="BQ94" s="1">
        <v>0.29646807420697202</v>
      </c>
      <c r="BR94" s="1">
        <v>0.29206103489901802</v>
      </c>
      <c r="BS94" s="1">
        <v>0.29870903754933797</v>
      </c>
      <c r="BT94" s="1">
        <v>0.29870903754933797</v>
      </c>
      <c r="BU94" s="1">
        <v>0.29870903754933797</v>
      </c>
      <c r="BV94" s="1">
        <v>0.295572552871536</v>
      </c>
      <c r="BW94" s="1">
        <v>0.29870903754933797</v>
      </c>
      <c r="BX94" s="1">
        <v>0.29870903754933797</v>
      </c>
      <c r="BY94" s="1">
        <v>0.29206103489901802</v>
      </c>
      <c r="BZ94" s="1">
        <v>0.29206103489901802</v>
      </c>
      <c r="CA94" s="1">
        <v>0.29206103489901802</v>
      </c>
    </row>
    <row r="95" spans="1:79" x14ac:dyDescent="0.3">
      <c r="A95" s="1">
        <v>-0.46700346948524801</v>
      </c>
      <c r="B95" s="1">
        <v>-0.495688121914865</v>
      </c>
      <c r="C95" s="1">
        <v>-0.495688121914865</v>
      </c>
      <c r="D95" s="1">
        <v>-0.495688121914865</v>
      </c>
      <c r="E95" s="1">
        <v>-0.495688121914865</v>
      </c>
      <c r="F95" s="1">
        <v>-0.495688121914865</v>
      </c>
      <c r="G95" s="1">
        <v>-0.495688121914865</v>
      </c>
      <c r="H95" s="1">
        <v>-0.495688121914865</v>
      </c>
      <c r="I95" s="1">
        <v>-0.50872629904739397</v>
      </c>
      <c r="J95" s="1">
        <v>-0.495688121914865</v>
      </c>
      <c r="K95" s="1">
        <v>-0.495688121914865</v>
      </c>
      <c r="L95" s="1">
        <v>-0.495688121914865</v>
      </c>
      <c r="M95" s="1">
        <v>-0.50872629904739397</v>
      </c>
      <c r="N95" s="1">
        <v>-0.495688121914865</v>
      </c>
      <c r="O95" s="1">
        <v>-0.50704373016664495</v>
      </c>
      <c r="P95" s="1">
        <v>-0.495688121914865</v>
      </c>
      <c r="Q95" s="1">
        <v>-0.50872629904739397</v>
      </c>
      <c r="R95" s="1">
        <v>-0.495688121914865</v>
      </c>
      <c r="S95" s="1">
        <v>-0.50973081191296699</v>
      </c>
      <c r="T95" s="1">
        <v>-0.495688121914865</v>
      </c>
      <c r="U95" s="1">
        <v>-0.50872629904739397</v>
      </c>
      <c r="V95" s="1">
        <v>-0.50704373016664495</v>
      </c>
      <c r="W95" s="1">
        <v>-0.50872629904739397</v>
      </c>
      <c r="X95" s="1">
        <v>-0.50872629904739397</v>
      </c>
      <c r="Y95" s="1">
        <v>-0.495688121914865</v>
      </c>
      <c r="Z95" s="1">
        <v>-0.495688121914865</v>
      </c>
      <c r="AA95" s="1">
        <v>-0.495688121914865</v>
      </c>
      <c r="AB95" s="1">
        <v>-0.50872629904739397</v>
      </c>
      <c r="AC95" s="1">
        <v>-0.495688121914865</v>
      </c>
      <c r="AD95" s="1">
        <v>-0.495688121914865</v>
      </c>
      <c r="AE95" s="1">
        <v>-0.495688121914865</v>
      </c>
      <c r="AF95" s="1">
        <v>-0.495688121914865</v>
      </c>
      <c r="AG95" s="1">
        <v>-0.495688121914865</v>
      </c>
      <c r="AH95" s="1">
        <v>-0.50754452573897901</v>
      </c>
      <c r="AI95" s="1">
        <v>-0.495688121914865</v>
      </c>
      <c r="AJ95" s="1">
        <v>-0.495688121914865</v>
      </c>
      <c r="AK95" s="1">
        <v>-0.50872629904739397</v>
      </c>
      <c r="AL95" s="1">
        <v>-0.497129883647351</v>
      </c>
      <c r="AM95" s="1">
        <v>-0.495688121914865</v>
      </c>
      <c r="AN95" s="1">
        <v>-0.495688121914865</v>
      </c>
      <c r="AO95" s="1">
        <v>-0.495688121914865</v>
      </c>
      <c r="AP95" s="1">
        <v>-0.495688121914865</v>
      </c>
      <c r="AQ95" s="1">
        <v>-0.495688121914865</v>
      </c>
      <c r="AR95" s="1">
        <v>-0.495688121914865</v>
      </c>
      <c r="AS95" s="1">
        <v>-0.495396325991667</v>
      </c>
      <c r="AT95" s="1">
        <v>-0.50872629904739397</v>
      </c>
      <c r="AU95" s="1">
        <v>-0.50872629904739397</v>
      </c>
      <c r="AV95" s="1">
        <v>-0.495688121914865</v>
      </c>
      <c r="AW95" s="1">
        <v>-0.495688121914865</v>
      </c>
      <c r="AX95" s="1">
        <v>-0.495688121914865</v>
      </c>
      <c r="AY95" s="1">
        <v>-0.495688121914865</v>
      </c>
      <c r="AZ95" s="1">
        <v>-0.50461224463370602</v>
      </c>
      <c r="BA95" s="1">
        <v>-0.50872629904739397</v>
      </c>
      <c r="BB95" s="1">
        <v>-0.495688121914865</v>
      </c>
      <c r="BC95" s="1">
        <v>-0.495688121914865</v>
      </c>
      <c r="BD95" s="1">
        <v>-0.495688121914865</v>
      </c>
      <c r="BE95" s="1">
        <v>-0.495688121914865</v>
      </c>
      <c r="BF95" s="1">
        <v>-0.495688121914865</v>
      </c>
      <c r="BG95" s="1">
        <v>-0.495688121914865</v>
      </c>
      <c r="BH95" s="1">
        <v>-0.495688121914865</v>
      </c>
      <c r="BI95" s="1">
        <v>-0.495688121914865</v>
      </c>
      <c r="BJ95" s="1">
        <v>-0.50754452573897901</v>
      </c>
      <c r="BK95" s="1">
        <v>-0.495688121914865</v>
      </c>
      <c r="BL95" s="1">
        <v>-0.495688121914865</v>
      </c>
      <c r="BM95" s="1">
        <v>-0.495688121914865</v>
      </c>
      <c r="BN95" s="1">
        <v>-0.495688121914865</v>
      </c>
      <c r="BO95" s="1">
        <v>-0.50754452573897901</v>
      </c>
      <c r="BP95" s="1">
        <v>-0.49448156538290799</v>
      </c>
      <c r="BQ95" s="1">
        <v>-0.50754452573897901</v>
      </c>
      <c r="BR95" s="1">
        <v>-0.495688121914865</v>
      </c>
      <c r="BS95" s="1">
        <v>-0.50872629904739397</v>
      </c>
      <c r="BT95" s="1">
        <v>-0.50872629904739397</v>
      </c>
      <c r="BU95" s="1">
        <v>-0.50872629904739397</v>
      </c>
      <c r="BV95" s="1">
        <v>-0.50704373016664495</v>
      </c>
      <c r="BW95" s="1">
        <v>-0.50872629904739397</v>
      </c>
      <c r="BX95" s="1">
        <v>-0.50872629904739397</v>
      </c>
      <c r="BY95" s="1">
        <v>-0.495688121914865</v>
      </c>
      <c r="BZ95" s="1">
        <v>-0.495688121914865</v>
      </c>
      <c r="CA95" s="1">
        <v>-0.495688121914865</v>
      </c>
    </row>
    <row r="97" spans="1:10" x14ac:dyDescent="0.3">
      <c r="A97" s="1" t="s">
        <v>8</v>
      </c>
      <c r="B97" s="1" t="s">
        <v>1</v>
      </c>
      <c r="C97" s="1" t="s">
        <v>2</v>
      </c>
      <c r="D97" s="1" t="s">
        <v>3</v>
      </c>
      <c r="E97" s="1"/>
      <c r="F97" s="1"/>
      <c r="G97" s="1"/>
      <c r="H97" s="1"/>
      <c r="I97" s="1"/>
      <c r="J97" s="1"/>
    </row>
    <row r="98" spans="1:10" x14ac:dyDescent="0.3">
      <c r="A98" s="1">
        <v>0</v>
      </c>
      <c r="B98" s="1">
        <v>0.318048554537122</v>
      </c>
      <c r="C98" s="1">
        <v>0.32577844668049699</v>
      </c>
      <c r="D98" s="1">
        <v>0.32621885373730097</v>
      </c>
      <c r="E98" s="1">
        <v>0.32197759327543801</v>
      </c>
      <c r="F98" s="1">
        <v>0.32820536443484499</v>
      </c>
      <c r="G98" s="1"/>
      <c r="H98" s="1"/>
      <c r="I98" s="1"/>
      <c r="J98" s="1"/>
    </row>
    <row r="99" spans="1:10" x14ac:dyDescent="0.3">
      <c r="A99" s="1">
        <v>-0.46700346948524801</v>
      </c>
      <c r="B99" s="1">
        <v>-0.455912690988858</v>
      </c>
      <c r="C99" s="1">
        <v>-0.45733343589220399</v>
      </c>
      <c r="D99" s="1">
        <v>-0.46537827301332402</v>
      </c>
      <c r="E99" s="1">
        <v>-0.45605428461688702</v>
      </c>
      <c r="F99" s="1">
        <v>-0.47197191344800199</v>
      </c>
      <c r="G99" s="1"/>
      <c r="H99" s="1"/>
      <c r="I99" s="1"/>
      <c r="J99" s="1"/>
    </row>
    <row r="100" spans="1:10" x14ac:dyDescent="0.3">
      <c r="A100" s="1">
        <v>0</v>
      </c>
      <c r="B100" s="1">
        <v>0.32076174903688898</v>
      </c>
      <c r="C100" s="1">
        <v>0.32066074365244002</v>
      </c>
      <c r="D100" s="1">
        <v>0.322322526410454</v>
      </c>
      <c r="E100" s="1">
        <v>0.31592614902685501</v>
      </c>
      <c r="F100" s="1"/>
      <c r="G100" s="1"/>
      <c r="H100" s="1"/>
      <c r="I100" s="1"/>
      <c r="J100" s="1"/>
    </row>
    <row r="101" spans="1:10" x14ac:dyDescent="0.3">
      <c r="A101" s="1">
        <v>-0.46700346948524801</v>
      </c>
      <c r="B101" s="1">
        <v>-0.46075886694181301</v>
      </c>
      <c r="C101" s="1">
        <v>-0.45671166339444103</v>
      </c>
      <c r="D101" s="1">
        <v>-0.47257471203087997</v>
      </c>
      <c r="E101" s="1">
        <v>-0.45504667308826802</v>
      </c>
      <c r="F101" s="1"/>
      <c r="G101" s="1"/>
      <c r="H101" s="1"/>
      <c r="I101" s="1"/>
      <c r="J101" s="1"/>
    </row>
    <row r="102" spans="1:10" x14ac:dyDescent="0.3">
      <c r="A102" s="1">
        <v>0</v>
      </c>
      <c r="B102" s="1">
        <v>0.32581166469492501</v>
      </c>
      <c r="C102" s="1">
        <v>0.320704307076291</v>
      </c>
      <c r="D102" s="1">
        <v>0.32544150618853102</v>
      </c>
      <c r="E102" s="1">
        <v>0.32077271125941997</v>
      </c>
      <c r="F102" s="1"/>
      <c r="G102" s="1"/>
      <c r="H102" s="1"/>
      <c r="I102" s="1"/>
      <c r="J102" s="1"/>
    </row>
    <row r="103" spans="1:10" x14ac:dyDescent="0.3">
      <c r="A103" s="1">
        <v>-0.46700346948524801</v>
      </c>
      <c r="B103" s="1">
        <v>-0.46949133350452898</v>
      </c>
      <c r="C103" s="1">
        <v>-0.465076931346393</v>
      </c>
      <c r="D103" s="1">
        <v>-0.46745207200327299</v>
      </c>
      <c r="E103" s="1">
        <v>-0.466532108637561</v>
      </c>
      <c r="F103" s="1"/>
      <c r="G103" s="1"/>
      <c r="H103" s="1"/>
      <c r="I103" s="1"/>
      <c r="J103" s="1"/>
    </row>
    <row r="105" spans="1:10" x14ac:dyDescent="0.3">
      <c r="A105" s="1" t="s">
        <v>8</v>
      </c>
      <c r="B105" s="1" t="s">
        <v>1</v>
      </c>
      <c r="C105" s="1" t="s">
        <v>2</v>
      </c>
      <c r="D105" s="1" t="s">
        <v>4</v>
      </c>
      <c r="E105" s="1"/>
      <c r="F105" s="1"/>
      <c r="G105" s="1"/>
      <c r="H105" s="1"/>
      <c r="I105" s="1"/>
      <c r="J105" s="1"/>
    </row>
    <row r="106" spans="1:10" x14ac:dyDescent="0.3">
      <c r="A106" s="1">
        <v>0</v>
      </c>
      <c r="B106" s="1">
        <v>0.32382888750531402</v>
      </c>
      <c r="C106" s="1">
        <v>0.33052866037109102</v>
      </c>
      <c r="D106" s="1">
        <v>0.33033174033660401</v>
      </c>
      <c r="E106" s="1">
        <v>0.33052805699045101</v>
      </c>
      <c r="F106" s="1">
        <v>0.31847373893042102</v>
      </c>
      <c r="G106" s="1">
        <v>0.33198511985491902</v>
      </c>
      <c r="H106" s="1">
        <v>0.32587004803133501</v>
      </c>
      <c r="I106" s="1">
        <v>0.327745107728938</v>
      </c>
      <c r="J106" s="1">
        <v>0.33191422973488</v>
      </c>
    </row>
    <row r="107" spans="1:10" x14ac:dyDescent="0.3">
      <c r="A107" s="1">
        <v>-0.46700346948524801</v>
      </c>
      <c r="B107" s="1">
        <v>-0.458702992346251</v>
      </c>
      <c r="C107" s="1">
        <v>-0.464861187537149</v>
      </c>
      <c r="D107" s="1">
        <v>-0.46069410671430999</v>
      </c>
      <c r="E107" s="1">
        <v>-0.46176130191276898</v>
      </c>
      <c r="F107" s="1">
        <v>-0.45807493088527401</v>
      </c>
      <c r="G107" s="1">
        <v>-0.46910969117030499</v>
      </c>
      <c r="H107" s="1">
        <v>-0.45971946432163302</v>
      </c>
      <c r="I107" s="1">
        <v>-0.45990611903121398</v>
      </c>
      <c r="J107" s="1">
        <v>-0.46569110990899598</v>
      </c>
    </row>
    <row r="108" spans="1:10" x14ac:dyDescent="0.3">
      <c r="A108" s="1">
        <v>0</v>
      </c>
      <c r="B108" s="1">
        <v>0.31987188147916201</v>
      </c>
      <c r="C108" s="1">
        <v>0.31928309230528601</v>
      </c>
      <c r="D108" s="1">
        <v>0.31947272675952898</v>
      </c>
      <c r="E108" s="1"/>
      <c r="F108" s="1"/>
      <c r="G108" s="1"/>
      <c r="H108" s="1"/>
      <c r="I108" s="1"/>
      <c r="J108" s="1"/>
    </row>
    <row r="109" spans="1:10" x14ac:dyDescent="0.3">
      <c r="A109" s="1">
        <v>-0.46700346948524801</v>
      </c>
      <c r="B109" s="1">
        <v>-0.469534481778631</v>
      </c>
      <c r="C109" s="1">
        <v>-0.46080098868008701</v>
      </c>
      <c r="D109" s="1">
        <v>-0.46140174457253902</v>
      </c>
      <c r="E109" s="1"/>
      <c r="F109" s="1"/>
      <c r="G109" s="1"/>
      <c r="H109" s="1"/>
      <c r="I109" s="1"/>
      <c r="J109" s="1"/>
    </row>
    <row r="110" spans="1:10" x14ac:dyDescent="0.3">
      <c r="A110" s="1">
        <v>0</v>
      </c>
      <c r="B110" s="1">
        <v>0.32304639213443798</v>
      </c>
      <c r="C110" s="1">
        <v>0.31822247077118898</v>
      </c>
      <c r="D110" s="1">
        <v>0.32699774422565803</v>
      </c>
      <c r="E110" s="1">
        <v>0.32678564128256299</v>
      </c>
      <c r="F110" s="1"/>
      <c r="G110" s="1"/>
      <c r="H110" s="1"/>
      <c r="I110" s="1"/>
      <c r="J110" s="1"/>
    </row>
    <row r="111" spans="1:10" x14ac:dyDescent="0.3">
      <c r="A111" s="1">
        <v>-0.46700346948524801</v>
      </c>
      <c r="B111" s="1">
        <v>-0.46555780533587099</v>
      </c>
      <c r="C111" s="1">
        <v>-0.46267902115954501</v>
      </c>
      <c r="D111" s="1">
        <v>-0.475258239009265</v>
      </c>
      <c r="E111" s="1">
        <v>-0.46635964159066301</v>
      </c>
      <c r="F111" s="1"/>
      <c r="G111" s="1"/>
      <c r="H111" s="1"/>
      <c r="I111" s="1"/>
      <c r="J111" s="1"/>
    </row>
    <row r="113" spans="1:11" x14ac:dyDescent="0.3">
      <c r="A113" s="1" t="s">
        <v>8</v>
      </c>
      <c r="B113" s="1" t="s">
        <v>1</v>
      </c>
      <c r="C113" s="1" t="s">
        <v>2</v>
      </c>
      <c r="D113" s="1" t="s">
        <v>5</v>
      </c>
      <c r="E113" s="1"/>
      <c r="F113" s="1"/>
      <c r="G113" s="1"/>
      <c r="H113" s="1"/>
      <c r="I113" s="1"/>
      <c r="J113" s="1"/>
      <c r="K113" s="1"/>
    </row>
    <row r="114" spans="1:11" x14ac:dyDescent="0.3">
      <c r="A114" s="1">
        <v>0</v>
      </c>
      <c r="B114" s="1">
        <v>0.31549146151706497</v>
      </c>
      <c r="C114" s="1">
        <v>0.31980381909987199</v>
      </c>
      <c r="D114" s="1">
        <v>0.32059654377233499</v>
      </c>
      <c r="E114" s="1"/>
      <c r="F114" s="1"/>
      <c r="G114" s="1"/>
      <c r="H114" s="1"/>
      <c r="I114" s="1"/>
      <c r="J114" s="1"/>
      <c r="K114" s="1"/>
    </row>
    <row r="115" spans="1:11" x14ac:dyDescent="0.3">
      <c r="A115" s="1">
        <v>-0.46700346948524801</v>
      </c>
      <c r="B115" s="1">
        <v>-0.46334222493222599</v>
      </c>
      <c r="C115" s="1">
        <v>-0.46807731101602001</v>
      </c>
      <c r="D115" s="1">
        <v>-0.47304047926992998</v>
      </c>
      <c r="E115" s="1"/>
      <c r="F115" s="1"/>
      <c r="G115" s="1"/>
      <c r="H115" s="1"/>
      <c r="I115" s="1"/>
      <c r="J115" s="1"/>
      <c r="K115" s="1"/>
    </row>
    <row r="116" spans="1:11" x14ac:dyDescent="0.3">
      <c r="A116" s="1">
        <v>0</v>
      </c>
      <c r="B116" s="1">
        <v>0.28089098220126302</v>
      </c>
      <c r="C116" s="1">
        <v>0.28342057816403698</v>
      </c>
      <c r="D116" s="1">
        <v>0.28612422210079902</v>
      </c>
      <c r="E116" s="1">
        <v>0.28020220259560003</v>
      </c>
      <c r="F116" s="1"/>
      <c r="G116" s="1"/>
      <c r="H116" s="1"/>
      <c r="I116" s="1"/>
      <c r="J116" s="1"/>
      <c r="K116" s="1"/>
    </row>
    <row r="117" spans="1:11" x14ac:dyDescent="0.3">
      <c r="A117" s="1">
        <v>-0.46700346948524801</v>
      </c>
      <c r="B117" s="1">
        <v>-0.52231904131076001</v>
      </c>
      <c r="C117" s="1">
        <v>-0.52365478046741698</v>
      </c>
      <c r="D117" s="1">
        <v>-0.52710347773817001</v>
      </c>
      <c r="E117" s="1">
        <v>-0.51050211256406097</v>
      </c>
      <c r="F117" s="1"/>
      <c r="G117" s="1"/>
      <c r="H117" s="1"/>
      <c r="I117" s="1"/>
      <c r="J117" s="1"/>
      <c r="K117" s="1"/>
    </row>
    <row r="118" spans="1:11" x14ac:dyDescent="0.3">
      <c r="A118" s="1">
        <v>0</v>
      </c>
      <c r="B118" s="1">
        <v>0.27046744217431601</v>
      </c>
      <c r="C118" s="1">
        <v>0.26916937147770098</v>
      </c>
      <c r="D118" s="1">
        <v>0.2678581059922</v>
      </c>
      <c r="E118" s="1">
        <v>0.27777495172083799</v>
      </c>
      <c r="F118" s="1">
        <v>0.27355179432586402</v>
      </c>
      <c r="G118" s="1">
        <v>0.26712736670975101</v>
      </c>
      <c r="H118" s="1">
        <v>0.267031816950486</v>
      </c>
      <c r="I118" s="1">
        <v>0.268253090783097</v>
      </c>
      <c r="J118" s="1">
        <v>0.26992250900136</v>
      </c>
      <c r="K118" s="1">
        <v>0.27373954735433598</v>
      </c>
    </row>
    <row r="119" spans="1:11" x14ac:dyDescent="0.3">
      <c r="A119" s="1">
        <v>-0.46700346948524801</v>
      </c>
      <c r="B119" s="1">
        <v>-0.54502902004251497</v>
      </c>
      <c r="C119" s="1">
        <v>-0.53896576217647296</v>
      </c>
      <c r="D119" s="1">
        <v>-0.53499175730605697</v>
      </c>
      <c r="E119" s="1">
        <v>-0.54710780027912498</v>
      </c>
      <c r="F119" s="1">
        <v>-0.54545770097176705</v>
      </c>
      <c r="G119" s="1">
        <v>-0.53148187942519798</v>
      </c>
      <c r="H119" s="1">
        <v>-0.52718591341909204</v>
      </c>
      <c r="I119" s="1">
        <v>-0.536147529308037</v>
      </c>
      <c r="J119" s="1">
        <v>-0.54262875067253402</v>
      </c>
      <c r="K119" s="1">
        <v>-0.54606455425146705</v>
      </c>
    </row>
    <row r="121" spans="1:11" x14ac:dyDescent="0.3">
      <c r="A121" s="1" t="s">
        <v>8</v>
      </c>
      <c r="B121" s="1" t="s">
        <v>1</v>
      </c>
      <c r="C121" s="1" t="s">
        <v>6</v>
      </c>
      <c r="D121" s="1" t="s">
        <v>3</v>
      </c>
      <c r="E121" s="1"/>
      <c r="F121" s="1"/>
      <c r="G121" s="1"/>
      <c r="H121" s="1"/>
      <c r="I121" s="1"/>
      <c r="J121" s="1"/>
      <c r="K121" s="1"/>
    </row>
    <row r="122" spans="1:11" x14ac:dyDescent="0.3">
      <c r="A122" s="1">
        <v>0</v>
      </c>
      <c r="B122" s="1">
        <v>0.32295986758761303</v>
      </c>
      <c r="C122" s="1">
        <v>0.32398164956737302</v>
      </c>
      <c r="D122" s="1">
        <v>0.31856897903525699</v>
      </c>
      <c r="E122" s="1">
        <v>0.31807896943334701</v>
      </c>
      <c r="F122" s="1">
        <v>0.321607257177568</v>
      </c>
      <c r="G122" s="1"/>
      <c r="H122" s="1"/>
      <c r="I122" s="1"/>
      <c r="J122" s="1"/>
      <c r="K122" s="1"/>
    </row>
    <row r="123" spans="1:11" x14ac:dyDescent="0.3">
      <c r="A123" s="1">
        <v>-0.46700346948524801</v>
      </c>
      <c r="B123" s="1">
        <v>-0.46124896164118101</v>
      </c>
      <c r="C123" s="1">
        <v>-0.47258079582068202</v>
      </c>
      <c r="D123" s="1">
        <v>-0.45980173062190699</v>
      </c>
      <c r="E123" s="1">
        <v>-0.450616478299044</v>
      </c>
      <c r="F123" s="1">
        <v>-0.46006019266333198</v>
      </c>
      <c r="G123" s="1"/>
      <c r="H123" s="1"/>
      <c r="I123" s="1"/>
      <c r="J123" s="1"/>
      <c r="K123" s="1"/>
    </row>
    <row r="124" spans="1:11" x14ac:dyDescent="0.3">
      <c r="A124" s="1">
        <v>0</v>
      </c>
      <c r="B124" s="1">
        <v>0.32147473746927102</v>
      </c>
      <c r="C124" s="1">
        <v>0.319873590177773</v>
      </c>
      <c r="D124" s="1">
        <v>0.330686534440294</v>
      </c>
      <c r="E124" s="1"/>
      <c r="F124" s="1"/>
      <c r="G124" s="1"/>
      <c r="H124" s="1"/>
      <c r="I124" s="1"/>
      <c r="J124" s="1"/>
      <c r="K124" s="1"/>
    </row>
    <row r="125" spans="1:11" x14ac:dyDescent="0.3">
      <c r="A125" s="1">
        <v>-0.46700346948524801</v>
      </c>
      <c r="B125" s="1">
        <v>-0.46568390738328003</v>
      </c>
      <c r="C125" s="1">
        <v>-0.45677322583232799</v>
      </c>
      <c r="D125" s="1">
        <v>-0.47223012102727702</v>
      </c>
      <c r="E125" s="1"/>
      <c r="F125" s="1"/>
      <c r="G125" s="1"/>
      <c r="H125" s="1"/>
      <c r="I125" s="1"/>
      <c r="J125" s="1"/>
      <c r="K125" s="1"/>
    </row>
    <row r="126" spans="1:11" x14ac:dyDescent="0.3">
      <c r="A126" s="1">
        <v>0</v>
      </c>
      <c r="B126" s="1">
        <v>0.33208010036055902</v>
      </c>
      <c r="C126" s="1">
        <v>0.32048435100127198</v>
      </c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>
        <v>-0.46700346948524801</v>
      </c>
      <c r="B127" s="1">
        <v>-0.47392273913544902</v>
      </c>
      <c r="C127" s="1">
        <v>-0.46897490502349698</v>
      </c>
      <c r="D127" s="1"/>
      <c r="E127" s="1"/>
      <c r="F127" s="1"/>
      <c r="G127" s="1"/>
      <c r="H127" s="1"/>
      <c r="I127" s="1"/>
      <c r="J127" s="1"/>
      <c r="K127" s="1"/>
    </row>
    <row r="129" spans="1:78" x14ac:dyDescent="0.3">
      <c r="A129" s="1" t="s">
        <v>8</v>
      </c>
      <c r="B129" s="1" t="s">
        <v>1</v>
      </c>
      <c r="C129" s="1" t="s">
        <v>6</v>
      </c>
      <c r="D129" s="1" t="s">
        <v>4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x14ac:dyDescent="0.3">
      <c r="A130" s="1">
        <v>0</v>
      </c>
      <c r="B130" s="1">
        <v>0.32282991304424202</v>
      </c>
      <c r="C130" s="1">
        <v>0.313973099230486</v>
      </c>
      <c r="D130" s="1">
        <v>0.32237197276812002</v>
      </c>
      <c r="E130" s="1">
        <v>0.31891455654749401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x14ac:dyDescent="0.3">
      <c r="A131" s="1">
        <v>-0.46700346948524801</v>
      </c>
      <c r="B131" s="1">
        <v>-0.47171545093426198</v>
      </c>
      <c r="C131" s="1">
        <v>-0.46107756116939103</v>
      </c>
      <c r="D131" s="1">
        <v>-0.46475668256543301</v>
      </c>
      <c r="E131" s="1">
        <v>-0.46158435069570303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x14ac:dyDescent="0.3">
      <c r="A132" s="1">
        <v>0</v>
      </c>
      <c r="B132" s="1">
        <v>0.316265008733224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33" spans="1:78" x14ac:dyDescent="0.3">
      <c r="A133" s="1">
        <v>-0.46700346948524801</v>
      </c>
      <c r="B133" s="1">
        <v>-0.47357544787418199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</row>
    <row r="134" spans="1:78" x14ac:dyDescent="0.3">
      <c r="A134" s="1">
        <v>0</v>
      </c>
      <c r="B134" s="1">
        <v>0.32165357241301001</v>
      </c>
      <c r="C134" s="1">
        <v>0.31964994720442302</v>
      </c>
      <c r="D134" s="1">
        <v>0.32098930919115798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</row>
    <row r="135" spans="1:78" x14ac:dyDescent="0.3">
      <c r="A135" s="1">
        <v>-0.46700346948524801</v>
      </c>
      <c r="B135" s="1">
        <v>-0.46777185022172102</v>
      </c>
      <c r="C135" s="1">
        <v>-0.45125068568704901</v>
      </c>
      <c r="D135" s="1">
        <v>-0.45682592833380697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</row>
    <row r="137" spans="1:78" x14ac:dyDescent="0.3">
      <c r="A137" s="1" t="s">
        <v>8</v>
      </c>
      <c r="B137" s="1" t="s">
        <v>1</v>
      </c>
      <c r="C137" s="1" t="s">
        <v>6</v>
      </c>
      <c r="D137" s="1" t="s">
        <v>5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</row>
    <row r="138" spans="1:78" x14ac:dyDescent="0.3">
      <c r="A138" s="1">
        <v>0</v>
      </c>
      <c r="B138" s="1">
        <v>0.32550817246039498</v>
      </c>
      <c r="C138" s="1">
        <v>0.31746176438808799</v>
      </c>
      <c r="D138" s="1">
        <v>0.32133663510574001</v>
      </c>
      <c r="E138" s="1">
        <v>0.31970726921673098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</row>
    <row r="139" spans="1:78" x14ac:dyDescent="0.3">
      <c r="A139" s="1">
        <v>-0.46700346948524801</v>
      </c>
      <c r="B139" s="1">
        <v>-0.46831462488744402</v>
      </c>
      <c r="C139" s="1">
        <v>-0.45906989965438999</v>
      </c>
      <c r="D139" s="1">
        <v>-0.46475883722165501</v>
      </c>
      <c r="E139" s="1">
        <v>-0.46164673061788902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</row>
    <row r="140" spans="1:78" x14ac:dyDescent="0.3">
      <c r="A140" s="1">
        <v>0</v>
      </c>
      <c r="B140" s="1">
        <v>0.28844550011075099</v>
      </c>
      <c r="C140" s="1">
        <v>0.28336985972077799</v>
      </c>
      <c r="D140" s="1">
        <v>0.285313397320694</v>
      </c>
      <c r="E140" s="1">
        <v>0.28401386704071901</v>
      </c>
      <c r="F140" s="1">
        <v>0.28401386704071901</v>
      </c>
      <c r="G140" s="1">
        <v>0.28401386704071901</v>
      </c>
      <c r="H140" s="1">
        <v>0.28268527845466701</v>
      </c>
      <c r="I140" s="1">
        <v>0.285313397320694</v>
      </c>
      <c r="J140" s="1">
        <v>0.285313397320694</v>
      </c>
      <c r="K140" s="1">
        <v>0.28926451068284897</v>
      </c>
      <c r="L140" s="1">
        <v>0.28268527845466701</v>
      </c>
      <c r="M140" s="1">
        <v>0.28725704492313597</v>
      </c>
      <c r="N140" s="1">
        <v>0.28456268121172301</v>
      </c>
      <c r="O140" s="1">
        <v>0.28562448555938802</v>
      </c>
      <c r="P140" s="1">
        <v>0.28863973135877202</v>
      </c>
      <c r="Q140" s="1">
        <v>0.28814629515454598</v>
      </c>
      <c r="R140" s="1">
        <v>0.285313397320694</v>
      </c>
      <c r="S140" s="1">
        <v>0.28401386704071901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</row>
    <row r="141" spans="1:78" x14ac:dyDescent="0.3">
      <c r="A141" s="1">
        <v>-0.46700346948524801</v>
      </c>
      <c r="B141" s="1">
        <v>-0.49816104367719499</v>
      </c>
      <c r="C141" s="1">
        <v>-0.49226138041813999</v>
      </c>
      <c r="D141" s="1">
        <v>-0.49370770914835699</v>
      </c>
      <c r="E141" s="1">
        <v>-0.49293442836307499</v>
      </c>
      <c r="F141" s="1">
        <v>-0.49293442836307499</v>
      </c>
      <c r="G141" s="1">
        <v>-0.49293442836307499</v>
      </c>
      <c r="H141" s="1">
        <v>-0.48905507777004797</v>
      </c>
      <c r="I141" s="1">
        <v>-0.49370770914835699</v>
      </c>
      <c r="J141" s="1">
        <v>-0.49370770914835699</v>
      </c>
      <c r="K141" s="1">
        <v>-0.50105440285823599</v>
      </c>
      <c r="L141" s="1">
        <v>-0.48905507777004797</v>
      </c>
      <c r="M141" s="1">
        <v>-0.49574772346091001</v>
      </c>
      <c r="N141" s="1">
        <v>-0.49312582224063001</v>
      </c>
      <c r="O141" s="1">
        <v>-0.49547856258877798</v>
      </c>
      <c r="P141" s="1">
        <v>-0.49871290725905998</v>
      </c>
      <c r="Q141" s="1">
        <v>-0.49613044575481402</v>
      </c>
      <c r="R141" s="1">
        <v>-0.49370770914835699</v>
      </c>
      <c r="S141" s="1">
        <v>-0.49293442836307499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</row>
    <row r="142" spans="1:78" x14ac:dyDescent="0.3">
      <c r="A142" s="1">
        <v>0</v>
      </c>
      <c r="B142" s="1">
        <v>0.27842300338725201</v>
      </c>
      <c r="C142" s="1">
        <v>0.27842300338725201</v>
      </c>
      <c r="D142" s="1">
        <v>0.27925143773309102</v>
      </c>
      <c r="E142" s="1">
        <v>0.27777656885201801</v>
      </c>
      <c r="F142" s="1">
        <v>0.27760399281515402</v>
      </c>
      <c r="G142" s="1">
        <v>0.280582300066057</v>
      </c>
      <c r="H142" s="1">
        <v>0.27842300338725201</v>
      </c>
      <c r="I142" s="1">
        <v>0.27842300338725201</v>
      </c>
      <c r="J142" s="1">
        <v>0.27842300338725201</v>
      </c>
      <c r="K142" s="1">
        <v>0.28376789610115</v>
      </c>
      <c r="L142" s="1">
        <v>0.278946654488746</v>
      </c>
      <c r="M142" s="1">
        <v>0.27777656885201801</v>
      </c>
      <c r="N142" s="1">
        <v>0.27842300338725201</v>
      </c>
      <c r="O142" s="1">
        <v>0.27760399281515402</v>
      </c>
      <c r="P142" s="1">
        <v>0.27760399281515402</v>
      </c>
      <c r="Q142" s="1">
        <v>0.27760399281515402</v>
      </c>
      <c r="R142" s="1">
        <v>0.27777656885201801</v>
      </c>
      <c r="S142" s="1">
        <v>0.27760399281515402</v>
      </c>
      <c r="T142" s="1">
        <v>0.27842300338725201</v>
      </c>
      <c r="U142" s="1">
        <v>0.28094923201169197</v>
      </c>
      <c r="V142" s="1">
        <v>0.27842300338725201</v>
      </c>
      <c r="W142" s="1">
        <v>0.27777656885201801</v>
      </c>
      <c r="X142" s="1">
        <v>0.27842300338725201</v>
      </c>
      <c r="Y142" s="1">
        <v>0.28265995916571102</v>
      </c>
      <c r="Z142" s="1">
        <v>0.280582300066057</v>
      </c>
      <c r="AA142" s="1">
        <v>0.27760399281515402</v>
      </c>
      <c r="AB142" s="1">
        <v>0.27842300338725201</v>
      </c>
      <c r="AC142" s="1">
        <v>0.27777656885201801</v>
      </c>
      <c r="AD142" s="1">
        <v>0.27760399281515402</v>
      </c>
      <c r="AE142" s="1">
        <v>0.27695755827992002</v>
      </c>
      <c r="AF142" s="1">
        <v>0.27777656885201801</v>
      </c>
      <c r="AG142" s="1">
        <v>0.27814350079765199</v>
      </c>
      <c r="AH142" s="1">
        <v>0.27842300338725201</v>
      </c>
      <c r="AI142" s="1">
        <v>0.281580266309163</v>
      </c>
      <c r="AJ142" s="1">
        <v>0.27842300338725201</v>
      </c>
      <c r="AK142" s="1">
        <v>0.27842300338725201</v>
      </c>
      <c r="AL142" s="1">
        <v>0.280582300066057</v>
      </c>
      <c r="AM142" s="1">
        <v>0.27842300338725201</v>
      </c>
      <c r="AN142" s="1">
        <v>0.27777656885201801</v>
      </c>
      <c r="AO142" s="1">
        <v>0.27695755827992002</v>
      </c>
      <c r="AP142" s="1">
        <v>0.27814350079765199</v>
      </c>
      <c r="AQ142" s="1">
        <v>0.27760399281515402</v>
      </c>
      <c r="AR142" s="1">
        <v>0.27842300338725201</v>
      </c>
      <c r="AS142" s="1">
        <v>0.27842300338725201</v>
      </c>
      <c r="AT142" s="1">
        <v>0.27777656885201801</v>
      </c>
      <c r="AU142" s="1">
        <v>0.27760399281515402</v>
      </c>
      <c r="AV142" s="1">
        <v>0.28094923201169197</v>
      </c>
      <c r="AW142" s="1">
        <v>0.27814350079765199</v>
      </c>
      <c r="AX142" s="1">
        <v>0.27777656885201801</v>
      </c>
      <c r="AY142" s="1">
        <v>0.27777656885201801</v>
      </c>
      <c r="AZ142" s="1">
        <v>0.27842300338725201</v>
      </c>
      <c r="BA142" s="1">
        <v>0.27814350079765199</v>
      </c>
      <c r="BB142" s="1">
        <v>0.27695755827992002</v>
      </c>
      <c r="BC142" s="1">
        <v>0.28094923201169197</v>
      </c>
      <c r="BD142" s="1">
        <v>0.28094923201169197</v>
      </c>
      <c r="BE142" s="1">
        <v>0.28094923201169197</v>
      </c>
      <c r="BF142" s="1">
        <v>0.27814350079765199</v>
      </c>
      <c r="BG142" s="1">
        <v>0.27842300338725201</v>
      </c>
      <c r="BH142" s="1">
        <v>0.280582300066057</v>
      </c>
      <c r="BI142" s="1">
        <v>0.27777656885201801</v>
      </c>
      <c r="BJ142" s="1">
        <v>0.27760399281515402</v>
      </c>
      <c r="BK142" s="1">
        <v>0.27842300338725201</v>
      </c>
      <c r="BL142" s="1">
        <v>0.27842300338725201</v>
      </c>
      <c r="BM142" s="1">
        <v>0.27760399281515402</v>
      </c>
      <c r="BN142" s="1">
        <v>0.280582300066057</v>
      </c>
      <c r="BO142" s="1">
        <v>0.27842300338725201</v>
      </c>
      <c r="BP142" s="1">
        <v>0.27777656885201801</v>
      </c>
      <c r="BQ142" s="1">
        <v>0.27842300338725201</v>
      </c>
      <c r="BR142" s="1">
        <v>0.28094923201169197</v>
      </c>
      <c r="BS142" s="1">
        <v>0.27842300338725201</v>
      </c>
      <c r="BT142" s="1">
        <v>0.27777656885201801</v>
      </c>
      <c r="BU142" s="1">
        <v>0.28094923201169197</v>
      </c>
      <c r="BV142" s="1">
        <v>0.27777656885201801</v>
      </c>
      <c r="BW142" s="1">
        <v>0.280582300066057</v>
      </c>
      <c r="BX142" s="1">
        <v>0.27842300338725201</v>
      </c>
      <c r="BY142" s="1">
        <v>0.27695755827992002</v>
      </c>
      <c r="BZ142" s="1">
        <v>0.27777656885201801</v>
      </c>
    </row>
    <row r="143" spans="1:78" x14ac:dyDescent="0.3">
      <c r="A143" s="1">
        <v>-0.46700346948524801</v>
      </c>
      <c r="B143" s="1">
        <v>-0.50094759743513995</v>
      </c>
      <c r="C143" s="1">
        <v>-0.50094759743513995</v>
      </c>
      <c r="D143" s="1">
        <v>-0.50257169928432599</v>
      </c>
      <c r="E143" s="1">
        <v>-0.49812009863950901</v>
      </c>
      <c r="F143" s="1">
        <v>-0.49072920578919998</v>
      </c>
      <c r="G143" s="1">
        <v>-0.50387386332261797</v>
      </c>
      <c r="H143" s="1">
        <v>-0.50094759743513995</v>
      </c>
      <c r="I143" s="1">
        <v>-0.50094759743513995</v>
      </c>
      <c r="J143" s="1">
        <v>-0.50094759743513995</v>
      </c>
      <c r="K143" s="1">
        <v>-0.50866615027836604</v>
      </c>
      <c r="L143" s="1">
        <v>-0.50204040408092498</v>
      </c>
      <c r="M143" s="1">
        <v>-0.49812009863950901</v>
      </c>
      <c r="N143" s="1">
        <v>-0.50094759743513995</v>
      </c>
      <c r="O143" s="1">
        <v>-0.49072920578919998</v>
      </c>
      <c r="P143" s="1">
        <v>-0.49072920578919998</v>
      </c>
      <c r="Q143" s="1">
        <v>-0.49072920578919998</v>
      </c>
      <c r="R143" s="1">
        <v>-0.49812009863950901</v>
      </c>
      <c r="S143" s="1">
        <v>-0.49072920578919998</v>
      </c>
      <c r="T143" s="1">
        <v>-0.50094759743513995</v>
      </c>
      <c r="U143" s="1">
        <v>-0.50679833638597205</v>
      </c>
      <c r="V143" s="1">
        <v>-0.50094759743513995</v>
      </c>
      <c r="W143" s="1">
        <v>-0.49812009863950901</v>
      </c>
      <c r="X143" s="1">
        <v>-0.50094759743513995</v>
      </c>
      <c r="Y143" s="1">
        <v>-0.50795597804700299</v>
      </c>
      <c r="Z143" s="1">
        <v>-0.50387386332261797</v>
      </c>
      <c r="AA143" s="1">
        <v>-0.49072920578919998</v>
      </c>
      <c r="AB143" s="1">
        <v>-0.50094759743513995</v>
      </c>
      <c r="AC143" s="1">
        <v>-0.49812009863950901</v>
      </c>
      <c r="AD143" s="1">
        <v>-0.49072920578919998</v>
      </c>
      <c r="AE143" s="1">
        <v>-0.48976432533450798</v>
      </c>
      <c r="AF143" s="1">
        <v>-0.49812009863950901</v>
      </c>
      <c r="AG143" s="1">
        <v>-0.50040711253242898</v>
      </c>
      <c r="AH143" s="1">
        <v>-0.50094759743513995</v>
      </c>
      <c r="AI143" s="1">
        <v>-0.50776323845479099</v>
      </c>
      <c r="AJ143" s="1">
        <v>-0.50094759743513995</v>
      </c>
      <c r="AK143" s="1">
        <v>-0.50094759743513995</v>
      </c>
      <c r="AL143" s="1">
        <v>-0.50387386332261797</v>
      </c>
      <c r="AM143" s="1">
        <v>-0.50094759743513995</v>
      </c>
      <c r="AN143" s="1">
        <v>-0.49812009863950901</v>
      </c>
      <c r="AO143" s="1">
        <v>-0.48976432533450798</v>
      </c>
      <c r="AP143" s="1">
        <v>-0.50040711253242898</v>
      </c>
      <c r="AQ143" s="1">
        <v>-0.49072920578919998</v>
      </c>
      <c r="AR143" s="1">
        <v>-0.50094759743513995</v>
      </c>
      <c r="AS143" s="1">
        <v>-0.50094759743513995</v>
      </c>
      <c r="AT143" s="1">
        <v>-0.49812009863950901</v>
      </c>
      <c r="AU143" s="1">
        <v>-0.49072920578919998</v>
      </c>
      <c r="AV143" s="1">
        <v>-0.50679833638597205</v>
      </c>
      <c r="AW143" s="1">
        <v>-0.50040711253242898</v>
      </c>
      <c r="AX143" s="1">
        <v>-0.49812009863950901</v>
      </c>
      <c r="AY143" s="1">
        <v>-0.49812009863950901</v>
      </c>
      <c r="AZ143" s="1">
        <v>-0.50094759743513995</v>
      </c>
      <c r="BA143" s="1">
        <v>-0.50040711253242898</v>
      </c>
      <c r="BB143" s="1">
        <v>-0.48976432533450798</v>
      </c>
      <c r="BC143" s="1">
        <v>-0.50679833638597205</v>
      </c>
      <c r="BD143" s="1">
        <v>-0.50679833638597205</v>
      </c>
      <c r="BE143" s="1">
        <v>-0.50679833638597205</v>
      </c>
      <c r="BF143" s="1">
        <v>-0.50040711253242898</v>
      </c>
      <c r="BG143" s="1">
        <v>-0.50094759743513995</v>
      </c>
      <c r="BH143" s="1">
        <v>-0.50387386332261797</v>
      </c>
      <c r="BI143" s="1">
        <v>-0.49812009863950901</v>
      </c>
      <c r="BJ143" s="1">
        <v>-0.49072920578919998</v>
      </c>
      <c r="BK143" s="1">
        <v>-0.50094759743513995</v>
      </c>
      <c r="BL143" s="1">
        <v>-0.50094759743513995</v>
      </c>
      <c r="BM143" s="1">
        <v>-0.49072920578919998</v>
      </c>
      <c r="BN143" s="1">
        <v>-0.50387386332261797</v>
      </c>
      <c r="BO143" s="1">
        <v>-0.50094759743513995</v>
      </c>
      <c r="BP143" s="1">
        <v>-0.49812009863950901</v>
      </c>
      <c r="BQ143" s="1">
        <v>-0.50094759743513995</v>
      </c>
      <c r="BR143" s="1">
        <v>-0.50679833638597205</v>
      </c>
      <c r="BS143" s="1">
        <v>-0.50094759743513995</v>
      </c>
      <c r="BT143" s="1">
        <v>-0.49812009863950901</v>
      </c>
      <c r="BU143" s="1">
        <v>-0.50679833638597205</v>
      </c>
      <c r="BV143" s="1">
        <v>-0.49812009863950901</v>
      </c>
      <c r="BW143" s="1">
        <v>-0.50387386332261797</v>
      </c>
      <c r="BX143" s="1">
        <v>-0.50094759743513995</v>
      </c>
      <c r="BY143" s="1">
        <v>-0.48976432533450798</v>
      </c>
      <c r="BZ143" s="1">
        <v>-0.49812009863950901</v>
      </c>
    </row>
    <row r="145" spans="1:11" x14ac:dyDescent="0.3">
      <c r="A145" s="1" t="s">
        <v>8</v>
      </c>
      <c r="B145" s="1" t="s">
        <v>7</v>
      </c>
      <c r="C145" s="1" t="s">
        <v>2</v>
      </c>
      <c r="D145" s="1" t="s">
        <v>3</v>
      </c>
      <c r="E145" s="1"/>
      <c r="F145" s="1"/>
      <c r="G145" s="1"/>
      <c r="H145" s="1"/>
      <c r="I145" s="1"/>
      <c r="J145" s="1"/>
      <c r="K145" s="1"/>
    </row>
    <row r="146" spans="1:11" x14ac:dyDescent="0.3">
      <c r="A146" s="1">
        <v>0</v>
      </c>
      <c r="B146" s="1">
        <v>0.32250633084006203</v>
      </c>
      <c r="C146" s="1">
        <v>0.32305870060471598</v>
      </c>
      <c r="D146" s="1">
        <v>0.32376529259193998</v>
      </c>
      <c r="E146" s="1">
        <v>0.31753747741439697</v>
      </c>
      <c r="F146" s="1"/>
      <c r="G146" s="1"/>
      <c r="H146" s="1"/>
      <c r="I146" s="1"/>
      <c r="J146" s="1"/>
      <c r="K146" s="1"/>
    </row>
    <row r="147" spans="1:11" x14ac:dyDescent="0.3">
      <c r="A147" s="1">
        <v>-0.46700346948524801</v>
      </c>
      <c r="B147" s="1">
        <v>-0.465314091331478</v>
      </c>
      <c r="C147" s="1">
        <v>-0.46610547503279498</v>
      </c>
      <c r="D147" s="1">
        <v>-0.47196291024808401</v>
      </c>
      <c r="E147" s="1">
        <v>-0.456151095425468</v>
      </c>
      <c r="F147" s="1"/>
      <c r="G147" s="1"/>
      <c r="H147" s="1"/>
      <c r="I147" s="1"/>
      <c r="J147" s="1"/>
      <c r="K147" s="1"/>
    </row>
    <row r="148" spans="1:11" x14ac:dyDescent="0.3">
      <c r="A148" s="1">
        <v>0</v>
      </c>
      <c r="B148" s="1">
        <v>0.33088162012764599</v>
      </c>
      <c r="C148" s="1">
        <v>0.32805527468371998</v>
      </c>
      <c r="D148" s="1">
        <v>0.31931824277139198</v>
      </c>
      <c r="E148" s="1">
        <v>0.31905810221125802</v>
      </c>
      <c r="F148" s="1">
        <v>0.32602577860147403</v>
      </c>
      <c r="G148" s="1">
        <v>0.33191489330193902</v>
      </c>
      <c r="H148" s="1"/>
      <c r="I148" s="1"/>
      <c r="J148" s="1"/>
      <c r="K148" s="1"/>
    </row>
    <row r="149" spans="1:11" x14ac:dyDescent="0.3">
      <c r="A149" s="1">
        <v>-0.46700346948524801</v>
      </c>
      <c r="B149" s="1">
        <v>-0.464767129151546</v>
      </c>
      <c r="C149" s="1">
        <v>-0.46364706566175501</v>
      </c>
      <c r="D149" s="1">
        <v>-0.45966864785974498</v>
      </c>
      <c r="E149" s="1">
        <v>-0.45732787157685101</v>
      </c>
      <c r="F149" s="1">
        <v>-0.46331744844671202</v>
      </c>
      <c r="G149" s="1">
        <v>-0.46780962492045203</v>
      </c>
      <c r="H149" s="1"/>
      <c r="I149" s="1"/>
      <c r="J149" s="1"/>
      <c r="K149" s="1"/>
    </row>
    <row r="150" spans="1:11" x14ac:dyDescent="0.3">
      <c r="A150" s="1">
        <v>0</v>
      </c>
      <c r="B150" s="1">
        <v>0.32181565614367003</v>
      </c>
      <c r="C150" s="1">
        <v>0.32416658841388601</v>
      </c>
      <c r="D150" s="1"/>
      <c r="E150" s="1"/>
      <c r="F150" s="1"/>
      <c r="G150" s="1"/>
      <c r="H150" s="1"/>
      <c r="I150" s="1"/>
      <c r="J150" s="1"/>
      <c r="K150" s="1"/>
    </row>
    <row r="151" spans="1:11" x14ac:dyDescent="0.3">
      <c r="A151" s="1">
        <v>-0.46700346948524801</v>
      </c>
      <c r="B151" s="1">
        <v>-0.461047154582723</v>
      </c>
      <c r="C151" s="1">
        <v>-0.47147706050458399</v>
      </c>
      <c r="D151" s="1"/>
      <c r="E151" s="1"/>
      <c r="F151" s="1"/>
      <c r="G151" s="1"/>
      <c r="H151" s="1"/>
      <c r="I151" s="1"/>
      <c r="J151" s="1"/>
      <c r="K151" s="1"/>
    </row>
    <row r="153" spans="1:11" x14ac:dyDescent="0.3">
      <c r="A153" s="1" t="s">
        <v>8</v>
      </c>
      <c r="B153" s="1" t="s">
        <v>7</v>
      </c>
      <c r="C153" s="1" t="s">
        <v>2</v>
      </c>
      <c r="D153" s="1" t="s">
        <v>4</v>
      </c>
      <c r="E153" s="1"/>
      <c r="F153" s="1"/>
      <c r="G153" s="1"/>
      <c r="H153" s="1"/>
      <c r="I153" s="1"/>
      <c r="J153" s="1"/>
      <c r="K153" s="1"/>
    </row>
    <row r="154" spans="1:11" x14ac:dyDescent="0.3">
      <c r="A154" s="1">
        <v>0</v>
      </c>
      <c r="B154" s="1">
        <v>0.32084600921352802</v>
      </c>
      <c r="C154" s="1">
        <v>0.32329979407524101</v>
      </c>
      <c r="D154" s="1">
        <v>0.31302467820848101</v>
      </c>
      <c r="E154" s="1"/>
      <c r="F154" s="1"/>
      <c r="G154" s="1"/>
      <c r="H154" s="1"/>
      <c r="I154" s="1"/>
      <c r="J154" s="1"/>
      <c r="K154" s="1"/>
    </row>
    <row r="155" spans="1:11" x14ac:dyDescent="0.3">
      <c r="A155" s="1">
        <v>-0.46700346948524801</v>
      </c>
      <c r="B155" s="1">
        <v>-0.466454516126657</v>
      </c>
      <c r="C155" s="1">
        <v>-0.46872317316388201</v>
      </c>
      <c r="D155" s="1">
        <v>-0.457444813555201</v>
      </c>
      <c r="E155" s="1"/>
      <c r="F155" s="1"/>
      <c r="G155" s="1"/>
      <c r="H155" s="1"/>
      <c r="I155" s="1"/>
      <c r="J155" s="1"/>
      <c r="K155" s="1"/>
    </row>
    <row r="156" spans="1:11" x14ac:dyDescent="0.3">
      <c r="A156" s="1">
        <v>0</v>
      </c>
      <c r="B156" s="1">
        <v>0.32636326301352098</v>
      </c>
      <c r="C156" s="1">
        <v>0.32160404511806601</v>
      </c>
      <c r="D156" s="1">
        <v>0.32816897025188002</v>
      </c>
      <c r="E156" s="1">
        <v>0.32199021426982499</v>
      </c>
      <c r="F156" s="1">
        <v>0.33236660704820697</v>
      </c>
      <c r="G156" s="1">
        <v>0.32324174452570698</v>
      </c>
      <c r="H156" s="1"/>
      <c r="I156" s="1"/>
      <c r="J156" s="1"/>
      <c r="K156" s="1"/>
    </row>
    <row r="157" spans="1:11" x14ac:dyDescent="0.3">
      <c r="A157" s="1">
        <v>-0.46700346948524801</v>
      </c>
      <c r="B157" s="1">
        <v>-0.45636315514375198</v>
      </c>
      <c r="C157" s="1">
        <v>-0.443452048403499</v>
      </c>
      <c r="D157" s="1">
        <v>-0.46767886762215</v>
      </c>
      <c r="E157" s="1">
        <v>-0.44414964733108703</v>
      </c>
      <c r="F157" s="1">
        <v>-0.46823123226088598</v>
      </c>
      <c r="G157" s="1">
        <v>-0.445742273837759</v>
      </c>
      <c r="H157" s="1"/>
      <c r="I157" s="1"/>
      <c r="J157" s="1"/>
      <c r="K157" s="1"/>
    </row>
    <row r="158" spans="1:11" x14ac:dyDescent="0.3">
      <c r="A158" s="1">
        <v>0</v>
      </c>
      <c r="B158" s="1">
        <v>0.31671710096095002</v>
      </c>
      <c r="C158" s="1">
        <v>0.32886865384990699</v>
      </c>
      <c r="D158" s="1">
        <v>0.32347868906302502</v>
      </c>
      <c r="E158" s="1">
        <v>0.33380380798933101</v>
      </c>
      <c r="F158" s="1">
        <v>0.32005898734697502</v>
      </c>
      <c r="G158" s="1">
        <v>0.33066474502404303</v>
      </c>
      <c r="H158" s="1">
        <v>0.32097855800588299</v>
      </c>
      <c r="I158" s="1">
        <v>0.31901211888785502</v>
      </c>
      <c r="J158" s="1">
        <v>0.32682419106305599</v>
      </c>
      <c r="K158" s="1">
        <v>0.32986424364870498</v>
      </c>
    </row>
    <row r="159" spans="1:11" x14ac:dyDescent="0.3">
      <c r="A159" s="1">
        <v>-0.46700346948524801</v>
      </c>
      <c r="B159" s="1">
        <v>-0.45562792484110798</v>
      </c>
      <c r="C159" s="1">
        <v>-0.462878877632385</v>
      </c>
      <c r="D159" s="1">
        <v>-0.46053073872637301</v>
      </c>
      <c r="E159" s="1">
        <v>-0.46567060019184803</v>
      </c>
      <c r="F159" s="1">
        <v>-0.45911541247695598</v>
      </c>
      <c r="G159" s="1">
        <v>-0.46379479116683198</v>
      </c>
      <c r="H159" s="1">
        <v>-0.45985796412421498</v>
      </c>
      <c r="I159" s="1">
        <v>-0.45659187491875403</v>
      </c>
      <c r="J159" s="1">
        <v>-0.46079050550690998</v>
      </c>
      <c r="K159" s="1">
        <v>-0.46323332859105598</v>
      </c>
    </row>
    <row r="161" spans="1:17" x14ac:dyDescent="0.3">
      <c r="A161" s="1" t="s">
        <v>8</v>
      </c>
      <c r="B161" s="1" t="s">
        <v>7</v>
      </c>
      <c r="C161" s="1" t="s">
        <v>2</v>
      </c>
      <c r="D161" s="1" t="s">
        <v>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3">
      <c r="A162" s="1">
        <v>0</v>
      </c>
      <c r="B162" s="1">
        <v>0.32147711757781</v>
      </c>
      <c r="C162" s="1">
        <v>0.32867435414462798</v>
      </c>
      <c r="D162" s="1">
        <v>0.31727751148199301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3">
      <c r="A163" s="1">
        <v>-0.46700346948524801</v>
      </c>
      <c r="B163" s="1">
        <v>-0.46708632716494197</v>
      </c>
      <c r="C163" s="1">
        <v>-0.46893014323030502</v>
      </c>
      <c r="D163" s="1">
        <v>-0.46084335368624502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3">
      <c r="A164" s="1">
        <v>0</v>
      </c>
      <c r="B164" s="1">
        <v>0.27607952582419099</v>
      </c>
      <c r="C164" s="1">
        <v>0.27773943102090398</v>
      </c>
      <c r="D164" s="1">
        <v>0.285877955952138</v>
      </c>
      <c r="E164" s="1">
        <v>0.28879285269214899</v>
      </c>
      <c r="F164" s="1">
        <v>0.280591605290192</v>
      </c>
      <c r="G164" s="1">
        <v>0.29234993715598401</v>
      </c>
      <c r="H164" s="1">
        <v>0.28502736992664501</v>
      </c>
      <c r="I164" s="1">
        <v>0.283008353084791</v>
      </c>
      <c r="J164" s="1">
        <v>0.28087433806814899</v>
      </c>
      <c r="K164" s="1">
        <v>0.28779065830074702</v>
      </c>
      <c r="L164" s="1">
        <v>0.293412505923212</v>
      </c>
      <c r="M164" s="1">
        <v>0.27496960108305002</v>
      </c>
      <c r="N164" s="1">
        <v>0.28567735572706998</v>
      </c>
      <c r="O164" s="1">
        <v>0.27572860633120899</v>
      </c>
      <c r="P164" s="1">
        <v>0.281290889516082</v>
      </c>
      <c r="Q164" s="1">
        <v>0.28591264831783503</v>
      </c>
    </row>
    <row r="165" spans="1:17" x14ac:dyDescent="0.3">
      <c r="A165" s="1">
        <v>-0.46700346948524801</v>
      </c>
      <c r="B165" s="1">
        <v>-0.4872382006098</v>
      </c>
      <c r="C165" s="1">
        <v>-0.49237754261282402</v>
      </c>
      <c r="D165" s="1">
        <v>-0.50119195548891704</v>
      </c>
      <c r="E165" s="1">
        <v>-0.50869302253968995</v>
      </c>
      <c r="F165" s="1">
        <v>-0.493465079464951</v>
      </c>
      <c r="G165" s="1">
        <v>-0.51070191897651296</v>
      </c>
      <c r="H165" s="1">
        <v>-0.50056620575399802</v>
      </c>
      <c r="I165" s="1">
        <v>-0.50036749312607398</v>
      </c>
      <c r="J165" s="1">
        <v>-0.49468303353413601</v>
      </c>
      <c r="K165" s="1">
        <v>-0.50691569285768201</v>
      </c>
      <c r="L165" s="1">
        <v>-0.51071355112378602</v>
      </c>
      <c r="M165" s="1">
        <v>-0.48218592187882098</v>
      </c>
      <c r="N165" s="1">
        <v>-0.50073888261313004</v>
      </c>
      <c r="O165" s="1">
        <v>-0.48626836121693601</v>
      </c>
      <c r="P165" s="1">
        <v>-0.49676156191978599</v>
      </c>
      <c r="Q165" s="1">
        <v>-0.50437492555300001</v>
      </c>
    </row>
    <row r="166" spans="1:17" x14ac:dyDescent="0.3">
      <c r="A166" s="1">
        <v>0</v>
      </c>
      <c r="B166" s="1">
        <v>0.280736285154011</v>
      </c>
      <c r="C166" s="1">
        <v>0.28658016586781299</v>
      </c>
      <c r="D166" s="1">
        <v>0.27109288111225499</v>
      </c>
      <c r="E166" s="1">
        <v>0.28503584943287502</v>
      </c>
      <c r="F166" s="1">
        <v>0.28206515887793998</v>
      </c>
      <c r="G166" s="1">
        <v>0.26776332047731399</v>
      </c>
      <c r="H166" s="1">
        <v>0.26846351639584198</v>
      </c>
      <c r="I166" s="1">
        <v>0.27587759362398401</v>
      </c>
      <c r="J166" s="1">
        <v>0.27958956052895001</v>
      </c>
      <c r="K166" s="1">
        <v>0.26989499349104601</v>
      </c>
      <c r="L166" s="1">
        <v>0.274805433342243</v>
      </c>
      <c r="M166" s="1"/>
      <c r="N166" s="1"/>
      <c r="O166" s="1"/>
      <c r="P166" s="1"/>
      <c r="Q166" s="1"/>
    </row>
    <row r="167" spans="1:17" x14ac:dyDescent="0.3">
      <c r="A167" s="1">
        <v>-0.46700346948524801</v>
      </c>
      <c r="B167" s="1">
        <v>-0.52556672911187097</v>
      </c>
      <c r="C167" s="1">
        <v>-0.52591608820131996</v>
      </c>
      <c r="D167" s="1">
        <v>-0.51478772130559602</v>
      </c>
      <c r="E167" s="1">
        <v>-0.52580123657589595</v>
      </c>
      <c r="F167" s="1">
        <v>-0.52565076706592295</v>
      </c>
      <c r="G167" s="1">
        <v>-0.49889254768804697</v>
      </c>
      <c r="H167" s="1">
        <v>-0.50041655309595001</v>
      </c>
      <c r="I167" s="1">
        <v>-0.51945045370934395</v>
      </c>
      <c r="J167" s="1">
        <v>-0.52254345697606097</v>
      </c>
      <c r="K167" s="1">
        <v>-0.50851819919343799</v>
      </c>
      <c r="L167" s="1">
        <v>-0.516485595576618</v>
      </c>
      <c r="M167" s="1"/>
      <c r="N167" s="1"/>
      <c r="O167" s="1"/>
      <c r="P167" s="1"/>
      <c r="Q167" s="1"/>
    </row>
    <row r="169" spans="1:17" x14ac:dyDescent="0.3">
      <c r="A169" s="1" t="s">
        <v>8</v>
      </c>
      <c r="B169" s="1" t="s">
        <v>7</v>
      </c>
      <c r="C169" s="1" t="s">
        <v>6</v>
      </c>
      <c r="D169" s="1" t="s">
        <v>3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3">
      <c r="A170" s="1">
        <v>0</v>
      </c>
      <c r="B170" s="1">
        <v>0.31838131420306798</v>
      </c>
      <c r="C170" s="1">
        <v>0.32351642919961598</v>
      </c>
      <c r="D170" s="1">
        <v>0.32199837737015402</v>
      </c>
      <c r="E170" s="1">
        <v>0.31899363881965898</v>
      </c>
      <c r="F170" s="1">
        <v>0.32343487878800398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3">
      <c r="A171" s="1">
        <v>-0.46700346948524801</v>
      </c>
      <c r="B171" s="1">
        <v>-0.44903167772003999</v>
      </c>
      <c r="C171" s="1">
        <v>-0.473911969957447</v>
      </c>
      <c r="D171" s="1">
        <v>-0.46238187003612202</v>
      </c>
      <c r="E171" s="1">
        <v>-0.45185578165263801</v>
      </c>
      <c r="F171" s="1">
        <v>-0.46416710885670298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3">
      <c r="A172" s="1">
        <v>0</v>
      </c>
      <c r="B172" s="1">
        <v>0.32420390163705598</v>
      </c>
      <c r="C172" s="1">
        <v>0.323794984419365</v>
      </c>
      <c r="D172" s="1">
        <v>0.33382049721006402</v>
      </c>
      <c r="E172" s="1">
        <v>0.33268911659981898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3">
      <c r="A173" s="1">
        <v>-0.46700346948524801</v>
      </c>
      <c r="B173" s="1">
        <v>-0.46536038239747202</v>
      </c>
      <c r="C173" s="1">
        <v>-0.45552800545542799</v>
      </c>
      <c r="D173" s="1">
        <v>-0.46559150020109802</v>
      </c>
      <c r="E173" s="1">
        <v>-0.46556116815287202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3">
      <c r="A174" s="1">
        <v>0</v>
      </c>
      <c r="B174" s="1">
        <v>0.31788125259012201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3">
      <c r="A175" s="1">
        <v>-0.46700346948524801</v>
      </c>
      <c r="B175" s="1">
        <v>-0.465856089519948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7" spans="1:101" x14ac:dyDescent="0.3">
      <c r="A177" s="1" t="s">
        <v>8</v>
      </c>
      <c r="B177" s="1" t="s">
        <v>7</v>
      </c>
      <c r="C177" s="1" t="s">
        <v>6</v>
      </c>
      <c r="D177" s="1" t="s">
        <v>4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</row>
    <row r="178" spans="1:101" x14ac:dyDescent="0.3">
      <c r="A178" s="1">
        <v>0</v>
      </c>
      <c r="B178" s="1">
        <v>0.323840808657469</v>
      </c>
      <c r="C178" s="1">
        <v>0.31900098044942998</v>
      </c>
      <c r="D178" s="1">
        <v>0.319219715118641</v>
      </c>
      <c r="E178" s="1">
        <v>0.31580132613245598</v>
      </c>
      <c r="F178" s="1">
        <v>0.32990320190377498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</row>
    <row r="179" spans="1:101" x14ac:dyDescent="0.3">
      <c r="A179" s="1">
        <v>-0.46700346948524801</v>
      </c>
      <c r="B179" s="1">
        <v>-0.46623321819373797</v>
      </c>
      <c r="C179" s="1">
        <v>-0.46220973918930103</v>
      </c>
      <c r="D179" s="1">
        <v>-0.46267191168969402</v>
      </c>
      <c r="E179" s="1">
        <v>-0.44938989030590198</v>
      </c>
      <c r="F179" s="1">
        <v>-0.46870399279607899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</row>
    <row r="180" spans="1:101" x14ac:dyDescent="0.3">
      <c r="A180" s="1">
        <v>0</v>
      </c>
      <c r="B180" s="1">
        <v>0.32379924991454301</v>
      </c>
      <c r="C180" s="1">
        <v>0.32681056407639603</v>
      </c>
      <c r="D180" s="1">
        <v>0.32759501516577</v>
      </c>
      <c r="E180" s="1">
        <v>0.32554414065534398</v>
      </c>
      <c r="F180" s="1">
        <v>0.328082127680423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</row>
    <row r="181" spans="1:101" x14ac:dyDescent="0.3">
      <c r="A181" s="1">
        <v>-0.46700346948524801</v>
      </c>
      <c r="B181" s="1">
        <v>-0.46354140076068101</v>
      </c>
      <c r="C181" s="1">
        <v>-0.46665552406975902</v>
      </c>
      <c r="D181" s="1">
        <v>-0.46749503687900401</v>
      </c>
      <c r="E181" s="1">
        <v>-0.46559695075441898</v>
      </c>
      <c r="F181" s="1">
        <v>-0.46789640479177402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</row>
    <row r="182" spans="1:101" x14ac:dyDescent="0.3">
      <c r="A182" s="1">
        <v>0</v>
      </c>
      <c r="B182" s="1">
        <v>0.325924797910629</v>
      </c>
      <c r="C182" s="1">
        <v>0.32739818523425501</v>
      </c>
      <c r="D182" s="1">
        <v>0.327813293193918</v>
      </c>
      <c r="E182" s="1">
        <v>0.327496524716826</v>
      </c>
      <c r="F182" s="1">
        <v>0.32140193494271102</v>
      </c>
      <c r="G182" s="1">
        <v>0.32287476510819602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</row>
    <row r="183" spans="1:101" x14ac:dyDescent="0.3">
      <c r="A183" s="1">
        <v>-0.46700346948524801</v>
      </c>
      <c r="B183" s="1">
        <v>-0.46288860249931701</v>
      </c>
      <c r="C183" s="1">
        <v>-0.464066265058592</v>
      </c>
      <c r="D183" s="1">
        <v>-0.46578142872387501</v>
      </c>
      <c r="E183" s="1">
        <v>-0.46430971607742499</v>
      </c>
      <c r="F183" s="1">
        <v>-0.44575972363335598</v>
      </c>
      <c r="G183" s="1">
        <v>-0.45396652528966902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</row>
    <row r="185" spans="1:101" x14ac:dyDescent="0.3">
      <c r="A185" s="1" t="s">
        <v>8</v>
      </c>
      <c r="B185" s="1" t="s">
        <v>7</v>
      </c>
      <c r="C185" s="1" t="s">
        <v>6</v>
      </c>
      <c r="D185" s="1" t="s">
        <v>5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</row>
    <row r="186" spans="1:101" x14ac:dyDescent="0.3">
      <c r="A186" s="1">
        <v>0</v>
      </c>
      <c r="B186" s="1">
        <v>0.32711209157853</v>
      </c>
      <c r="C186" s="1">
        <v>0.31956439447509899</v>
      </c>
      <c r="D186" s="1">
        <v>0.32288396710962902</v>
      </c>
      <c r="E186" s="1">
        <v>0.31836287868112501</v>
      </c>
      <c r="F186" s="1">
        <v>0.32624255797678797</v>
      </c>
      <c r="G186" s="1">
        <v>0.31869041340350301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</row>
    <row r="187" spans="1:101" x14ac:dyDescent="0.3">
      <c r="A187" s="1">
        <v>-0.46700346948524801</v>
      </c>
      <c r="B187" s="1">
        <v>-0.46812430493960799</v>
      </c>
      <c r="C187" s="1">
        <v>-0.465716841913214</v>
      </c>
      <c r="D187" s="1">
        <v>-0.465726686232939</v>
      </c>
      <c r="E187" s="1">
        <v>-0.44466918078024897</v>
      </c>
      <c r="F187" s="1">
        <v>-0.46725052291121</v>
      </c>
      <c r="G187" s="1">
        <v>-0.45179386511532699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</row>
    <row r="188" spans="1:101" x14ac:dyDescent="0.3">
      <c r="A188" s="1">
        <v>0</v>
      </c>
      <c r="B188" s="1">
        <v>0.30131937205583398</v>
      </c>
      <c r="C188" s="1">
        <v>0.30131937205583398</v>
      </c>
      <c r="D188" s="1">
        <v>0.30131937205583398</v>
      </c>
      <c r="E188" s="1">
        <v>0.29616068935345102</v>
      </c>
      <c r="F188" s="1">
        <v>0.29836749969013199</v>
      </c>
      <c r="G188" s="1">
        <v>0.30131937205583398</v>
      </c>
      <c r="H188" s="1">
        <v>0.30131937205583398</v>
      </c>
      <c r="I188" s="1">
        <v>0.30131937205583398</v>
      </c>
      <c r="J188" s="1">
        <v>0.29381924605126603</v>
      </c>
      <c r="K188" s="1">
        <v>0.29471181345400899</v>
      </c>
      <c r="L188" s="1">
        <v>0.30131937205583398</v>
      </c>
      <c r="M188" s="1">
        <v>0.29616068935345102</v>
      </c>
      <c r="N188" s="1">
        <v>0.30131937205583398</v>
      </c>
      <c r="O188" s="1">
        <v>0.29616068935345102</v>
      </c>
      <c r="P188" s="1">
        <v>0.30131937205583398</v>
      </c>
      <c r="Q188" s="1">
        <v>0.29127891740330097</v>
      </c>
      <c r="R188" s="1">
        <v>0.30131937205583398</v>
      </c>
      <c r="S188" s="1">
        <v>0.29616068935345102</v>
      </c>
      <c r="T188" s="1">
        <v>0.29616068935345102</v>
      </c>
      <c r="U188" s="1">
        <v>0.30131937205583398</v>
      </c>
      <c r="V188" s="1">
        <v>0.29376963017097302</v>
      </c>
      <c r="W188" s="1">
        <v>0.29836749969013199</v>
      </c>
      <c r="X188" s="1">
        <v>0.29616068935345102</v>
      </c>
      <c r="Y188" s="1">
        <v>0.29890702085340598</v>
      </c>
      <c r="Z188" s="1">
        <v>0.29376963017097302</v>
      </c>
      <c r="AA188" s="1">
        <v>0.29768469319093999</v>
      </c>
      <c r="AB188" s="1">
        <v>0.29376963017097302</v>
      </c>
      <c r="AC188" s="1">
        <v>0.29127891740330097</v>
      </c>
      <c r="AD188" s="1">
        <v>0.30131937205583398</v>
      </c>
      <c r="AE188" s="1">
        <v>0.29153565567589501</v>
      </c>
      <c r="AF188" s="1">
        <v>0.30131937205583398</v>
      </c>
      <c r="AG188" s="1">
        <v>0.29836749969013199</v>
      </c>
      <c r="AH188" s="1">
        <v>0.30131937205583398</v>
      </c>
      <c r="AI188" s="1">
        <v>0.29061095314121599</v>
      </c>
      <c r="AJ188" s="1">
        <v>0.29836749969013199</v>
      </c>
      <c r="AK188" s="1">
        <v>0.30131937205583398</v>
      </c>
      <c r="AL188" s="1">
        <v>0.29381924605126603</v>
      </c>
      <c r="AM188" s="1">
        <v>0.29471181345400899</v>
      </c>
      <c r="AN188" s="1">
        <v>0.29381924605126603</v>
      </c>
      <c r="AO188" s="1">
        <v>0.30131937205583398</v>
      </c>
      <c r="AP188" s="1">
        <v>0.29381924605126603</v>
      </c>
      <c r="AQ188" s="1">
        <v>0.29376963017097302</v>
      </c>
      <c r="AR188" s="1">
        <v>0.29471181345400899</v>
      </c>
      <c r="AS188" s="1">
        <v>0.29061095314121599</v>
      </c>
      <c r="AT188" s="1">
        <v>0.30131937205583398</v>
      </c>
      <c r="AU188" s="1">
        <v>0.30131937205583398</v>
      </c>
      <c r="AV188" s="1">
        <v>0.29376963017097302</v>
      </c>
      <c r="AW188" s="1">
        <v>0.29471181345400899</v>
      </c>
      <c r="AX188" s="1">
        <v>0.30131937205583398</v>
      </c>
      <c r="AY188" s="1">
        <v>0.29381924605126603</v>
      </c>
      <c r="AZ188" s="1">
        <v>0.30131937205583398</v>
      </c>
      <c r="BA188" s="1">
        <v>0.30131937205583398</v>
      </c>
      <c r="BB188" s="1">
        <v>0.29836749969013199</v>
      </c>
      <c r="BC188" s="1">
        <v>0.29381924605126603</v>
      </c>
      <c r="BD188" s="1">
        <v>0.28783623868495201</v>
      </c>
      <c r="BE188" s="1">
        <v>0.29616068935345102</v>
      </c>
      <c r="BF188" s="1">
        <v>0.30131937205583398</v>
      </c>
      <c r="BG188" s="1">
        <v>0.29471181345400899</v>
      </c>
      <c r="BH188" s="1">
        <v>0.30131937205583398</v>
      </c>
      <c r="BI188" s="1">
        <v>0.30131937205583398</v>
      </c>
      <c r="BJ188" s="1">
        <v>0.30131937205583398</v>
      </c>
      <c r="BK188" s="1">
        <v>0.30131937205583398</v>
      </c>
      <c r="BL188" s="1">
        <v>0.29471181345400899</v>
      </c>
      <c r="BM188" s="1">
        <v>0.30131937205583398</v>
      </c>
      <c r="BN188" s="1">
        <v>0.29836749969013199</v>
      </c>
      <c r="BO188" s="1">
        <v>0.29471181345400899</v>
      </c>
      <c r="BP188" s="1">
        <v>0.30131937205583398</v>
      </c>
      <c r="BQ188" s="1">
        <v>0.29381924605126603</v>
      </c>
      <c r="BR188" s="1">
        <v>0.29376963017097302</v>
      </c>
      <c r="BS188" s="1">
        <v>0.29471181345400899</v>
      </c>
      <c r="BT188" s="1">
        <v>0.29616068935345102</v>
      </c>
      <c r="BU188" s="1">
        <v>0.29127891740330097</v>
      </c>
      <c r="BV188" s="1">
        <v>0.29381924605126603</v>
      </c>
      <c r="BW188" s="1">
        <v>0.30131937205583398</v>
      </c>
      <c r="BX188" s="1">
        <v>0.29836749969013199</v>
      </c>
      <c r="BY188" s="1">
        <v>0.29616068935345102</v>
      </c>
      <c r="BZ188" s="1">
        <v>0.29836749969013199</v>
      </c>
      <c r="CA188" s="1">
        <v>0.29616068935345102</v>
      </c>
      <c r="CB188" s="1">
        <v>0.29127891740330097</v>
      </c>
      <c r="CC188" s="1">
        <v>0.29836749969013199</v>
      </c>
      <c r="CD188" s="1">
        <v>0.29471181345400899</v>
      </c>
      <c r="CE188" s="1">
        <v>0.29616068935345102</v>
      </c>
      <c r="CF188" s="1">
        <v>0.29768469319093999</v>
      </c>
      <c r="CG188" s="1">
        <v>0.29222548668778198</v>
      </c>
      <c r="CH188" s="1">
        <v>0.29836749969013199</v>
      </c>
      <c r="CI188" s="1">
        <v>0.29768469319093999</v>
      </c>
      <c r="CJ188" s="1">
        <v>0.29127891740330097</v>
      </c>
      <c r="CK188" s="1">
        <v>0.29127891740330097</v>
      </c>
      <c r="CL188" s="1">
        <v>0.29061095314121599</v>
      </c>
      <c r="CM188" s="1">
        <v>0.29381924605126603</v>
      </c>
      <c r="CN188" s="1">
        <v>0.29836749969013199</v>
      </c>
      <c r="CO188" s="1">
        <v>0.29836749969013199</v>
      </c>
      <c r="CP188" s="1">
        <v>0.30131937205583398</v>
      </c>
      <c r="CQ188" s="1">
        <v>0.30131937205583398</v>
      </c>
      <c r="CR188" s="1">
        <v>0.30131937205583398</v>
      </c>
      <c r="CS188" s="1">
        <v>0.29330571328731198</v>
      </c>
      <c r="CT188" s="1">
        <v>0.29828194661024798</v>
      </c>
      <c r="CU188" s="1">
        <v>0.29381924605126603</v>
      </c>
      <c r="CV188" s="1">
        <v>0.29836749969013199</v>
      </c>
      <c r="CW188" s="1">
        <v>0.29836749969013199</v>
      </c>
    </row>
    <row r="189" spans="1:101" x14ac:dyDescent="0.3">
      <c r="A189" s="1">
        <v>-0.46700346948524801</v>
      </c>
      <c r="B189" s="1">
        <v>-0.50304049295762698</v>
      </c>
      <c r="C189" s="1">
        <v>-0.50304049295762698</v>
      </c>
      <c r="D189" s="1">
        <v>-0.50304049295762698</v>
      </c>
      <c r="E189" s="1">
        <v>-0.49628618258446699</v>
      </c>
      <c r="F189" s="1">
        <v>-0.49747096758315601</v>
      </c>
      <c r="G189" s="1">
        <v>-0.50304049295762698</v>
      </c>
      <c r="H189" s="1">
        <v>-0.50304049295762698</v>
      </c>
      <c r="I189" s="1">
        <v>-0.50304049295762698</v>
      </c>
      <c r="J189" s="1">
        <v>-0.49387443299531097</v>
      </c>
      <c r="K189" s="1">
        <v>-0.494214650908399</v>
      </c>
      <c r="L189" s="1">
        <v>-0.50304049295762698</v>
      </c>
      <c r="M189" s="1">
        <v>-0.49628618258446699</v>
      </c>
      <c r="N189" s="1">
        <v>-0.50304049295762698</v>
      </c>
      <c r="O189" s="1">
        <v>-0.49628618258446699</v>
      </c>
      <c r="P189" s="1">
        <v>-0.50304049295762698</v>
      </c>
      <c r="Q189" s="1">
        <v>-0.48447618362608202</v>
      </c>
      <c r="R189" s="1">
        <v>-0.50304049295762698</v>
      </c>
      <c r="S189" s="1">
        <v>-0.49628618258446699</v>
      </c>
      <c r="T189" s="1">
        <v>-0.49628618258446699</v>
      </c>
      <c r="U189" s="1">
        <v>-0.50304049295762698</v>
      </c>
      <c r="V189" s="1">
        <v>-0.49005586049808297</v>
      </c>
      <c r="W189" s="1">
        <v>-0.49747096758315601</v>
      </c>
      <c r="X189" s="1">
        <v>-0.49628618258446699</v>
      </c>
      <c r="Y189" s="1">
        <v>-0.50118790762016696</v>
      </c>
      <c r="Z189" s="1">
        <v>-0.49005586049808297</v>
      </c>
      <c r="AA189" s="1">
        <v>-0.49653571791699203</v>
      </c>
      <c r="AB189" s="1">
        <v>-0.49005586049808297</v>
      </c>
      <c r="AC189" s="1">
        <v>-0.48447618362608202</v>
      </c>
      <c r="AD189" s="1">
        <v>-0.50304049295762698</v>
      </c>
      <c r="AE189" s="1">
        <v>-0.48851188247968103</v>
      </c>
      <c r="AF189" s="1">
        <v>-0.50304049295762698</v>
      </c>
      <c r="AG189" s="1">
        <v>-0.49747096758315601</v>
      </c>
      <c r="AH189" s="1">
        <v>-0.50304049295762698</v>
      </c>
      <c r="AI189" s="1">
        <v>-0.48243619844829499</v>
      </c>
      <c r="AJ189" s="1">
        <v>-0.49747096758315601</v>
      </c>
      <c r="AK189" s="1">
        <v>-0.50304049295762698</v>
      </c>
      <c r="AL189" s="1">
        <v>-0.49387443299531097</v>
      </c>
      <c r="AM189" s="1">
        <v>-0.494214650908399</v>
      </c>
      <c r="AN189" s="1">
        <v>-0.49387443299531097</v>
      </c>
      <c r="AO189" s="1">
        <v>-0.50304049295762698</v>
      </c>
      <c r="AP189" s="1">
        <v>-0.49387443299531097</v>
      </c>
      <c r="AQ189" s="1">
        <v>-0.49005586049808297</v>
      </c>
      <c r="AR189" s="1">
        <v>-0.494214650908399</v>
      </c>
      <c r="AS189" s="1">
        <v>-0.48243619844829499</v>
      </c>
      <c r="AT189" s="1">
        <v>-0.50304049295762698</v>
      </c>
      <c r="AU189" s="1">
        <v>-0.50304049295762698</v>
      </c>
      <c r="AV189" s="1">
        <v>-0.49005586049808297</v>
      </c>
      <c r="AW189" s="1">
        <v>-0.494214650908399</v>
      </c>
      <c r="AX189" s="1">
        <v>-0.50304049295762698</v>
      </c>
      <c r="AY189" s="1">
        <v>-0.49387443299531097</v>
      </c>
      <c r="AZ189" s="1">
        <v>-0.50304049295762698</v>
      </c>
      <c r="BA189" s="1">
        <v>-0.50304049295762698</v>
      </c>
      <c r="BB189" s="1">
        <v>-0.49747096758315601</v>
      </c>
      <c r="BC189" s="1">
        <v>-0.49387443299531097</v>
      </c>
      <c r="BD189" s="1">
        <v>-0.48103523848588597</v>
      </c>
      <c r="BE189" s="1">
        <v>-0.49628618258446699</v>
      </c>
      <c r="BF189" s="1">
        <v>-0.50304049295762698</v>
      </c>
      <c r="BG189" s="1">
        <v>-0.494214650908399</v>
      </c>
      <c r="BH189" s="1">
        <v>-0.50304049295762698</v>
      </c>
      <c r="BI189" s="1">
        <v>-0.50304049295762698</v>
      </c>
      <c r="BJ189" s="1">
        <v>-0.50304049295762698</v>
      </c>
      <c r="BK189" s="1">
        <v>-0.50304049295762698</v>
      </c>
      <c r="BL189" s="1">
        <v>-0.494214650908399</v>
      </c>
      <c r="BM189" s="1">
        <v>-0.50304049295762698</v>
      </c>
      <c r="BN189" s="1">
        <v>-0.49747096758315601</v>
      </c>
      <c r="BO189" s="1">
        <v>-0.494214650908399</v>
      </c>
      <c r="BP189" s="1">
        <v>-0.50304049295762698</v>
      </c>
      <c r="BQ189" s="1">
        <v>-0.49387443299531097</v>
      </c>
      <c r="BR189" s="1">
        <v>-0.49005586049808297</v>
      </c>
      <c r="BS189" s="1">
        <v>-0.494214650908399</v>
      </c>
      <c r="BT189" s="1">
        <v>-0.49628618258446699</v>
      </c>
      <c r="BU189" s="1">
        <v>-0.48447618362608202</v>
      </c>
      <c r="BV189" s="1">
        <v>-0.49387443299531097</v>
      </c>
      <c r="BW189" s="1">
        <v>-0.50304049295762698</v>
      </c>
      <c r="BX189" s="1">
        <v>-0.49747096758315601</v>
      </c>
      <c r="BY189" s="1">
        <v>-0.49628618258446699</v>
      </c>
      <c r="BZ189" s="1">
        <v>-0.49747096758315601</v>
      </c>
      <c r="CA189" s="1">
        <v>-0.49628618258446699</v>
      </c>
      <c r="CB189" s="1">
        <v>-0.48447618362608202</v>
      </c>
      <c r="CC189" s="1">
        <v>-0.49747096758315601</v>
      </c>
      <c r="CD189" s="1">
        <v>-0.494214650908399</v>
      </c>
      <c r="CE189" s="1">
        <v>-0.49628618258446699</v>
      </c>
      <c r="CF189" s="1">
        <v>-0.49653571791699203</v>
      </c>
      <c r="CG189" s="1">
        <v>-0.489132100825725</v>
      </c>
      <c r="CH189" s="1">
        <v>-0.49747096758315601</v>
      </c>
      <c r="CI189" s="1">
        <v>-0.49653571791699203</v>
      </c>
      <c r="CJ189" s="1">
        <v>-0.48447618362608202</v>
      </c>
      <c r="CK189" s="1">
        <v>-0.48447618362608202</v>
      </c>
      <c r="CL189" s="1">
        <v>-0.48243619844829499</v>
      </c>
      <c r="CM189" s="1">
        <v>-0.49387443299531097</v>
      </c>
      <c r="CN189" s="1">
        <v>-0.49747096758315601</v>
      </c>
      <c r="CO189" s="1">
        <v>-0.49747096758315601</v>
      </c>
      <c r="CP189" s="1">
        <v>-0.50304049295762698</v>
      </c>
      <c r="CQ189" s="1">
        <v>-0.50304049295762698</v>
      </c>
      <c r="CR189" s="1">
        <v>-0.50304049295762698</v>
      </c>
      <c r="CS189" s="1">
        <v>-0.48937463219163602</v>
      </c>
      <c r="CT189" s="1">
        <v>-0.49672447463249197</v>
      </c>
      <c r="CU189" s="1">
        <v>-0.49387443299531097</v>
      </c>
      <c r="CV189" s="1">
        <v>-0.49747096758315601</v>
      </c>
      <c r="CW189" s="1">
        <v>-0.49747096758315601</v>
      </c>
    </row>
    <row r="190" spans="1:101" x14ac:dyDescent="0.3">
      <c r="A190" s="1">
        <v>0</v>
      </c>
      <c r="B190" s="1">
        <v>0.29746520383387698</v>
      </c>
      <c r="C190" s="1">
        <v>0.29827852577374397</v>
      </c>
      <c r="D190" s="1">
        <v>0.29746520383387698</v>
      </c>
      <c r="E190" s="1">
        <v>0.301025204643949</v>
      </c>
      <c r="F190" s="1">
        <v>0.29746520383387698</v>
      </c>
      <c r="G190" s="1">
        <v>0.29719420357214399</v>
      </c>
      <c r="H190" s="1">
        <v>0.29663158977572901</v>
      </c>
      <c r="I190" s="1">
        <v>0.29746520383387698</v>
      </c>
      <c r="J190" s="1">
        <v>0.29746520383387698</v>
      </c>
      <c r="K190" s="1">
        <v>0.29746520383387698</v>
      </c>
      <c r="L190" s="1">
        <v>0.29746520383387698</v>
      </c>
      <c r="M190" s="1">
        <v>0.29746520383387698</v>
      </c>
      <c r="N190" s="1">
        <v>0.29746520383387698</v>
      </c>
      <c r="O190" s="1">
        <v>0.29778161939919601</v>
      </c>
      <c r="P190" s="1">
        <v>0.29746520383387698</v>
      </c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</row>
    <row r="191" spans="1:101" x14ac:dyDescent="0.3">
      <c r="A191" s="1">
        <v>-0.46700346948524801</v>
      </c>
      <c r="B191" s="1">
        <v>-0.50710539663782805</v>
      </c>
      <c r="C191" s="1">
        <v>-0.50875730888481996</v>
      </c>
      <c r="D191" s="1">
        <v>-0.50710539663782805</v>
      </c>
      <c r="E191" s="1">
        <v>-0.510876214705686</v>
      </c>
      <c r="F191" s="1">
        <v>-0.50710539663782805</v>
      </c>
      <c r="G191" s="1">
        <v>-0.50691658387477201</v>
      </c>
      <c r="H191" s="1">
        <v>-0.50150870722353103</v>
      </c>
      <c r="I191" s="1">
        <v>-0.50710539663782805</v>
      </c>
      <c r="J191" s="1">
        <v>-0.50710539663782805</v>
      </c>
      <c r="K191" s="1">
        <v>-0.50710539663782805</v>
      </c>
      <c r="L191" s="1">
        <v>-0.50710539663782805</v>
      </c>
      <c r="M191" s="1">
        <v>-0.50710539663782805</v>
      </c>
      <c r="N191" s="1">
        <v>-0.50710539663782805</v>
      </c>
      <c r="O191" s="1">
        <v>-0.50731093636218105</v>
      </c>
      <c r="P191" s="1">
        <v>-0.50710539663782805</v>
      </c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opLeftCell="B1" zoomScale="98" workbookViewId="0">
      <selection activeCell="H29" sqref="A1:CW191"/>
    </sheetView>
  </sheetViews>
  <sheetFormatPr baseColWidth="10" defaultRowHeight="14.4" x14ac:dyDescent="0.3"/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x14ac:dyDescent="0.3">
      <c r="A2" s="2">
        <v>0</v>
      </c>
      <c r="B2" s="2">
        <v>0.365859466531547</v>
      </c>
      <c r="C2" s="2"/>
      <c r="D2" s="2"/>
      <c r="E2" s="2"/>
      <c r="F2" s="2"/>
    </row>
    <row r="3" spans="1:6" x14ac:dyDescent="0.3">
      <c r="A3" s="2">
        <v>-0.46700346948524801</v>
      </c>
      <c r="B3" s="2">
        <v>-0.47130341119430402</v>
      </c>
      <c r="C3" s="2"/>
      <c r="D3" s="2"/>
      <c r="E3" s="2"/>
      <c r="F3" s="2"/>
    </row>
    <row r="4" spans="1:6" x14ac:dyDescent="0.3">
      <c r="A4" s="2">
        <v>0</v>
      </c>
      <c r="B4" s="2">
        <v>0.36917917560900199</v>
      </c>
      <c r="C4" s="2"/>
      <c r="D4" s="2"/>
      <c r="E4" s="2"/>
      <c r="F4" s="2"/>
    </row>
    <row r="5" spans="1:6" x14ac:dyDescent="0.3">
      <c r="A5" s="2">
        <v>-0.46700346948524801</v>
      </c>
      <c r="B5" s="2">
        <v>-0.47445395526971101</v>
      </c>
      <c r="C5" s="2"/>
      <c r="D5" s="2"/>
      <c r="E5" s="2"/>
      <c r="F5" s="2"/>
    </row>
    <row r="6" spans="1:6" x14ac:dyDescent="0.3">
      <c r="A6" s="2">
        <v>0</v>
      </c>
      <c r="B6" s="2">
        <v>0.38702087332276203</v>
      </c>
      <c r="C6" s="2">
        <v>0.37210569686805101</v>
      </c>
      <c r="D6" s="2">
        <v>0.38423635042837101</v>
      </c>
      <c r="E6" s="2">
        <v>0.37240737260578799</v>
      </c>
      <c r="F6" s="2"/>
    </row>
    <row r="7" spans="1:6" x14ac:dyDescent="0.3">
      <c r="A7" s="2">
        <v>-0.46700346948524801</v>
      </c>
      <c r="B7" s="2">
        <v>-0.46881053235438302</v>
      </c>
      <c r="C7" s="2">
        <v>-0.46360179087876702</v>
      </c>
      <c r="D7" s="2">
        <v>-0.46864893195725899</v>
      </c>
      <c r="E7" s="2">
        <v>-0.46782231117262901</v>
      </c>
      <c r="F7" s="2"/>
    </row>
    <row r="9" spans="1:6" x14ac:dyDescent="0.3">
      <c r="A9" s="2" t="s">
        <v>0</v>
      </c>
      <c r="B9" s="2" t="s">
        <v>1</v>
      </c>
      <c r="C9" s="2" t="s">
        <v>2</v>
      </c>
      <c r="D9" s="2" t="s">
        <v>4</v>
      </c>
      <c r="E9" s="2"/>
      <c r="F9" s="2"/>
    </row>
    <row r="10" spans="1:6" x14ac:dyDescent="0.3">
      <c r="A10" s="2">
        <v>0</v>
      </c>
      <c r="B10" s="2">
        <v>0.38141462607538001</v>
      </c>
      <c r="C10" s="2">
        <v>0.36805147652631898</v>
      </c>
      <c r="D10" s="2">
        <v>0.373848051989847</v>
      </c>
      <c r="E10" s="2"/>
      <c r="F10" s="2"/>
    </row>
    <row r="11" spans="1:6" x14ac:dyDescent="0.3">
      <c r="A11" s="2">
        <v>-0.46700346948524801</v>
      </c>
      <c r="B11" s="2">
        <v>-0.47181558288300801</v>
      </c>
      <c r="C11" s="2">
        <v>-0.46311450645610602</v>
      </c>
      <c r="D11" s="2">
        <v>-0.47081059387476198</v>
      </c>
      <c r="E11" s="2"/>
      <c r="F11" s="2"/>
    </row>
    <row r="12" spans="1:6" x14ac:dyDescent="0.3">
      <c r="A12" s="2">
        <v>0</v>
      </c>
      <c r="B12" s="2">
        <v>0.37563133078149502</v>
      </c>
      <c r="C12" s="2">
        <v>0.367224113024812</v>
      </c>
      <c r="D12" s="2"/>
      <c r="E12" s="2"/>
      <c r="F12" s="2"/>
    </row>
    <row r="13" spans="1:6" x14ac:dyDescent="0.3">
      <c r="A13" s="2">
        <v>-0.46700346948524801</v>
      </c>
      <c r="B13" s="2">
        <v>-0.47517002972012101</v>
      </c>
      <c r="C13" s="2">
        <v>-0.46155933703407898</v>
      </c>
      <c r="D13" s="2"/>
      <c r="E13" s="2"/>
      <c r="F13" s="2"/>
    </row>
    <row r="14" spans="1:6" x14ac:dyDescent="0.3">
      <c r="A14" s="2">
        <v>0</v>
      </c>
      <c r="B14" s="2">
        <v>0.37211696628262098</v>
      </c>
      <c r="C14" s="2">
        <v>0.38086417382385102</v>
      </c>
      <c r="D14" s="2">
        <v>0.37559354245863302</v>
      </c>
      <c r="E14" s="2">
        <v>0.371797334500022</v>
      </c>
      <c r="F14" s="2">
        <v>0.37269919098302701</v>
      </c>
    </row>
    <row r="15" spans="1:6" x14ac:dyDescent="0.3">
      <c r="A15" s="2">
        <v>-0.46700346948524801</v>
      </c>
      <c r="B15" s="2">
        <v>-0.45985742464153001</v>
      </c>
      <c r="C15" s="2">
        <v>-0.47349773075135598</v>
      </c>
      <c r="D15" s="2">
        <v>-0.47310254045410899</v>
      </c>
      <c r="E15" s="2">
        <v>-0.44971965864274499</v>
      </c>
      <c r="F15" s="2">
        <v>-0.46233928943017</v>
      </c>
    </row>
    <row r="17" spans="1:7" x14ac:dyDescent="0.3">
      <c r="A17" s="2" t="s">
        <v>0</v>
      </c>
      <c r="B17" s="2" t="s">
        <v>1</v>
      </c>
      <c r="C17" s="2" t="s">
        <v>2</v>
      </c>
      <c r="D17" s="2" t="s">
        <v>5</v>
      </c>
      <c r="E17" s="2"/>
      <c r="F17" s="2"/>
      <c r="G17" s="2"/>
    </row>
    <row r="18" spans="1:7" x14ac:dyDescent="0.3">
      <c r="A18" s="2">
        <v>0</v>
      </c>
      <c r="B18" s="2">
        <v>0.38012461201462</v>
      </c>
      <c r="C18" s="2">
        <v>0.37003544540330002</v>
      </c>
      <c r="D18" s="2">
        <v>0.37446412634710902</v>
      </c>
      <c r="E18" s="2"/>
      <c r="F18" s="2"/>
      <c r="G18" s="2"/>
    </row>
    <row r="19" spans="1:7" x14ac:dyDescent="0.3">
      <c r="A19" s="2">
        <v>-0.46700346948524801</v>
      </c>
      <c r="B19" s="2">
        <v>-0.47371139271414398</v>
      </c>
      <c r="C19" s="2">
        <v>-0.45839777313375701</v>
      </c>
      <c r="D19" s="2">
        <v>-0.46681302935121999</v>
      </c>
      <c r="E19" s="2"/>
      <c r="F19" s="2"/>
      <c r="G19" s="2"/>
    </row>
    <row r="20" spans="1:7" x14ac:dyDescent="0.3">
      <c r="A20" s="2">
        <v>0</v>
      </c>
      <c r="B20" s="2">
        <v>0.33643933809418203</v>
      </c>
      <c r="C20" s="2">
        <v>0.351075589274911</v>
      </c>
      <c r="D20" s="2">
        <v>0.34382680966995499</v>
      </c>
      <c r="E20" s="2">
        <v>0.33575027305425997</v>
      </c>
      <c r="F20" s="2">
        <v>0.33405011935693901</v>
      </c>
      <c r="G20" s="2">
        <v>0.338032012417533</v>
      </c>
    </row>
    <row r="21" spans="1:7" x14ac:dyDescent="0.3">
      <c r="A21" s="2">
        <v>-0.46700346948524801</v>
      </c>
      <c r="B21" s="2">
        <v>-0.50149876279161099</v>
      </c>
      <c r="C21" s="2">
        <v>-0.51145465313417204</v>
      </c>
      <c r="D21" s="2">
        <v>-0.51114675541208499</v>
      </c>
      <c r="E21" s="2">
        <v>-0.49401130753314698</v>
      </c>
      <c r="F21" s="2">
        <v>-0.490321261202595</v>
      </c>
      <c r="G21" s="2">
        <v>-0.50908608276759604</v>
      </c>
    </row>
    <row r="22" spans="1:7" x14ac:dyDescent="0.3">
      <c r="A22" s="2">
        <v>0</v>
      </c>
      <c r="B22" s="2">
        <v>0.327918982603919</v>
      </c>
      <c r="C22" s="2">
        <v>0.32744745111314</v>
      </c>
      <c r="D22" s="2">
        <v>0.32475867268192499</v>
      </c>
      <c r="E22" s="2">
        <v>0.31918124329723702</v>
      </c>
      <c r="F22" s="2">
        <v>0.324439523692999</v>
      </c>
      <c r="G22" s="2">
        <v>0.315235875843075</v>
      </c>
    </row>
    <row r="23" spans="1:7" x14ac:dyDescent="0.3">
      <c r="A23" s="2">
        <v>-0.46700346948524801</v>
      </c>
      <c r="B23" s="2">
        <v>-0.52880096588793801</v>
      </c>
      <c r="C23" s="2">
        <v>-0.52452972885792504</v>
      </c>
      <c r="D23" s="2">
        <v>-0.52391769202823701</v>
      </c>
      <c r="E23" s="2">
        <v>-0.51856284509552297</v>
      </c>
      <c r="F23" s="2">
        <v>-0.519644012304745</v>
      </c>
      <c r="G23" s="2">
        <v>-0.50490620580624501</v>
      </c>
    </row>
    <row r="25" spans="1:7" x14ac:dyDescent="0.3">
      <c r="A25" s="2" t="s">
        <v>0</v>
      </c>
      <c r="B25" s="2" t="s">
        <v>1</v>
      </c>
      <c r="C25" s="2" t="s">
        <v>6</v>
      </c>
      <c r="D25" s="2" t="s">
        <v>3</v>
      </c>
      <c r="E25" s="2"/>
      <c r="F25" s="2"/>
      <c r="G25" s="2"/>
    </row>
    <row r="26" spans="1:7" x14ac:dyDescent="0.3">
      <c r="A26" s="2">
        <v>0</v>
      </c>
      <c r="B26" s="2">
        <v>0.36926326216452998</v>
      </c>
      <c r="C26" s="2">
        <v>0.37030081917047902</v>
      </c>
      <c r="D26" s="2">
        <v>0.382699439558006</v>
      </c>
      <c r="E26" s="2">
        <v>0.37136706263894198</v>
      </c>
      <c r="F26" s="2">
        <v>0.37258273960606397</v>
      </c>
      <c r="G26" s="2"/>
    </row>
    <row r="27" spans="1:7" x14ac:dyDescent="0.3">
      <c r="A27" s="2">
        <v>-0.46700346948524801</v>
      </c>
      <c r="B27" s="2">
        <v>-0.45041336067912502</v>
      </c>
      <c r="C27" s="2">
        <v>-0.45411105458023898</v>
      </c>
      <c r="D27" s="2">
        <v>-0.47291393162054102</v>
      </c>
      <c r="E27" s="2">
        <v>-0.46645102986613002</v>
      </c>
      <c r="F27" s="2">
        <v>-0.47172607881543599</v>
      </c>
      <c r="G27" s="2"/>
    </row>
    <row r="28" spans="1:7" x14ac:dyDescent="0.3">
      <c r="A28" s="2">
        <v>0</v>
      </c>
      <c r="B28" s="2">
        <v>0.38920866617292899</v>
      </c>
      <c r="C28" s="2">
        <v>0.37851701713396702</v>
      </c>
      <c r="D28" s="2">
        <v>0.37560525612618401</v>
      </c>
      <c r="E28" s="2">
        <v>0.37409455933699098</v>
      </c>
      <c r="F28" s="2"/>
      <c r="G28" s="2"/>
    </row>
    <row r="29" spans="1:7" x14ac:dyDescent="0.3">
      <c r="A29" s="2">
        <v>-0.46700346948524801</v>
      </c>
      <c r="B29" s="2">
        <v>-0.4685010474554</v>
      </c>
      <c r="C29" s="2">
        <v>-0.468407302305206</v>
      </c>
      <c r="D29" s="2">
        <v>-0.466750010954606</v>
      </c>
      <c r="E29" s="2">
        <v>-0.45222956101432199</v>
      </c>
      <c r="F29" s="2"/>
      <c r="G29" s="2"/>
    </row>
    <row r="30" spans="1:7" x14ac:dyDescent="0.3">
      <c r="A30" s="2">
        <v>0</v>
      </c>
      <c r="B30" s="2">
        <v>0.37592132712419701</v>
      </c>
      <c r="C30" s="2">
        <v>0.37218059560290301</v>
      </c>
      <c r="D30" s="2">
        <v>0.374082806150903</v>
      </c>
      <c r="E30" s="2">
        <v>0.37491905256590102</v>
      </c>
      <c r="F30" s="2"/>
      <c r="G30" s="2"/>
    </row>
    <row r="31" spans="1:7" x14ac:dyDescent="0.3">
      <c r="A31" s="2">
        <v>-0.46700346948524801</v>
      </c>
      <c r="B31" s="2">
        <v>-0.47200672173502001</v>
      </c>
      <c r="C31" s="2">
        <v>-0.45330380037640799</v>
      </c>
      <c r="D31" s="2">
        <v>-0.45899019752776399</v>
      </c>
      <c r="E31" s="2">
        <v>-0.461355594974174</v>
      </c>
      <c r="F31" s="2"/>
      <c r="G31" s="2"/>
    </row>
    <row r="33" spans="1:36" x14ac:dyDescent="0.3">
      <c r="A33" s="2" t="s">
        <v>0</v>
      </c>
      <c r="B33" s="2" t="s">
        <v>1</v>
      </c>
      <c r="C33" s="2" t="s">
        <v>6</v>
      </c>
      <c r="D33" s="2" t="s">
        <v>4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3">
      <c r="A34" s="2">
        <v>0</v>
      </c>
      <c r="B34" s="2">
        <v>0.370484583834361</v>
      </c>
      <c r="C34" s="2">
        <v>0.37445372939489402</v>
      </c>
      <c r="D34" s="2">
        <v>0.38115028349244301</v>
      </c>
      <c r="E34" s="2">
        <v>0.37325927388011898</v>
      </c>
      <c r="F34" s="2">
        <v>0.37321085776492102</v>
      </c>
      <c r="G34" s="2">
        <v>0.38043243607205102</v>
      </c>
      <c r="H34" s="2">
        <v>0.376549160678467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3">
      <c r="A35" s="2">
        <v>-0.46700346948524801</v>
      </c>
      <c r="B35" s="2">
        <v>-0.45110030731244699</v>
      </c>
      <c r="C35" s="2">
        <v>-0.46383372743648299</v>
      </c>
      <c r="D35" s="2">
        <v>-0.47638199176576301</v>
      </c>
      <c r="E35" s="2">
        <v>-0.463785478513564</v>
      </c>
      <c r="F35" s="2">
        <v>-0.458670344853637</v>
      </c>
      <c r="G35" s="2">
        <v>-0.46613964056935198</v>
      </c>
      <c r="H35" s="2">
        <v>-0.46582024004903699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3">
      <c r="A36" s="2">
        <v>0</v>
      </c>
      <c r="B36" s="2">
        <v>0.37281954542315099</v>
      </c>
      <c r="C36" s="2">
        <v>0.37819695536581599</v>
      </c>
      <c r="D36" s="2">
        <v>0.36916760788173197</v>
      </c>
      <c r="E36" s="2">
        <v>0.38916958318575001</v>
      </c>
      <c r="F36" s="2">
        <v>0.37443329118228302</v>
      </c>
      <c r="G36" s="2">
        <v>0.37300522636875999</v>
      </c>
      <c r="H36" s="2">
        <v>0.38429619350274902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3">
      <c r="A37" s="2">
        <v>-0.46700346948524801</v>
      </c>
      <c r="B37" s="2">
        <v>-0.456563914510351</v>
      </c>
      <c r="C37" s="2">
        <v>-0.468994148472899</v>
      </c>
      <c r="D37" s="2">
        <v>-0.454319821997693</v>
      </c>
      <c r="E37" s="2">
        <v>-0.470515638347277</v>
      </c>
      <c r="F37" s="2">
        <v>-0.46607037665510498</v>
      </c>
      <c r="G37" s="2">
        <v>-0.46466396075621003</v>
      </c>
      <c r="H37" s="2">
        <v>-0.46901785959301601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3">
      <c r="A38" s="2">
        <v>0</v>
      </c>
      <c r="B38" s="2">
        <v>0.38246162182889099</v>
      </c>
      <c r="C38" s="2">
        <v>0.37863990505492101</v>
      </c>
      <c r="D38" s="2">
        <v>0.37079302401236602</v>
      </c>
      <c r="E38" s="2">
        <v>0.37380855996934298</v>
      </c>
      <c r="F38" s="2">
        <v>0.37390304694233001</v>
      </c>
      <c r="G38" s="2">
        <v>0.37588711328406998</v>
      </c>
      <c r="H38" s="2">
        <v>0.37538359418359202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3">
      <c r="A39" s="2">
        <v>-0.46700346948524801</v>
      </c>
      <c r="B39" s="2">
        <v>-0.47315777666770698</v>
      </c>
      <c r="C39" s="2">
        <v>-0.46979382569089501</v>
      </c>
      <c r="D39" s="2">
        <v>-0.457181061010415</v>
      </c>
      <c r="E39" s="2">
        <v>-0.460227012448231</v>
      </c>
      <c r="F39" s="2">
        <v>-0.46209139502820901</v>
      </c>
      <c r="G39" s="2">
        <v>-0.46885957543635498</v>
      </c>
      <c r="H39" s="2">
        <v>-0.46505815279123403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1" spans="1:36" x14ac:dyDescent="0.3">
      <c r="A41" s="2" t="s">
        <v>0</v>
      </c>
      <c r="B41" s="2" t="s">
        <v>1</v>
      </c>
      <c r="C41" s="2" t="s">
        <v>6</v>
      </c>
      <c r="D41" s="2" t="s">
        <v>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3">
      <c r="A42" s="2">
        <v>0</v>
      </c>
      <c r="B42" s="2">
        <v>0.370361580318328</v>
      </c>
      <c r="C42" s="2">
        <v>0.38006340167599401</v>
      </c>
      <c r="D42" s="2">
        <v>0.37143700057992701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3">
      <c r="A43" s="2">
        <v>-0.46700346948524801</v>
      </c>
      <c r="B43" s="2">
        <v>-0.46595988667266702</v>
      </c>
      <c r="C43" s="2">
        <v>-0.47105110591453297</v>
      </c>
      <c r="D43" s="2">
        <v>-0.46902583839744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3">
      <c r="A44" s="2">
        <v>0</v>
      </c>
      <c r="B44" s="2">
        <v>0.34541924432313598</v>
      </c>
      <c r="C44" s="2">
        <v>0.33941190319445902</v>
      </c>
      <c r="D44" s="2">
        <v>0.33941190319445902</v>
      </c>
      <c r="E44" s="2">
        <v>0.34052744085297199</v>
      </c>
      <c r="F44" s="2">
        <v>0.337807609457346</v>
      </c>
      <c r="G44" s="2">
        <v>0.34172513962051199</v>
      </c>
      <c r="H44" s="2">
        <v>0.339978712569523</v>
      </c>
      <c r="I44" s="2">
        <v>0.33941190319445902</v>
      </c>
      <c r="J44" s="2">
        <v>0.33838508868344402</v>
      </c>
      <c r="K44" s="2">
        <v>0.33909197192479601</v>
      </c>
      <c r="L44" s="2">
        <v>0.33941190319445902</v>
      </c>
      <c r="M44" s="2">
        <v>0.33861086070637902</v>
      </c>
      <c r="N44" s="2">
        <v>0.33909197192479601</v>
      </c>
      <c r="O44" s="2">
        <v>0.33954178965081999</v>
      </c>
      <c r="P44" s="2">
        <v>0.33909197192479601</v>
      </c>
      <c r="Q44" s="2">
        <v>0.34048019451336597</v>
      </c>
      <c r="R44" s="2">
        <v>0.33838508868344402</v>
      </c>
      <c r="S44" s="2">
        <v>0.34503768864434398</v>
      </c>
      <c r="T44" s="2">
        <v>0.34048019451336597</v>
      </c>
      <c r="U44" s="2">
        <v>0.33838508868344402</v>
      </c>
      <c r="V44" s="2">
        <v>0.33909197192479601</v>
      </c>
      <c r="W44" s="2">
        <v>0.33954178965081999</v>
      </c>
      <c r="X44" s="2">
        <v>0.33941190319445902</v>
      </c>
      <c r="Y44" s="2">
        <v>0.339978712569523</v>
      </c>
      <c r="Z44" s="2">
        <v>0.339978712569523</v>
      </c>
      <c r="AA44" s="2">
        <v>0.34058586700969201</v>
      </c>
      <c r="AB44" s="2">
        <v>0.339978712569523</v>
      </c>
      <c r="AC44" s="2">
        <v>0.33838508868344402</v>
      </c>
      <c r="AD44" s="2">
        <v>0.34422060003314903</v>
      </c>
      <c r="AE44" s="2">
        <v>0.339978712569523</v>
      </c>
      <c r="AF44" s="2">
        <v>0.34048019451336597</v>
      </c>
      <c r="AG44" s="2">
        <v>0.34288895264258701</v>
      </c>
      <c r="AH44" s="2">
        <v>0.33838508868344402</v>
      </c>
      <c r="AI44" s="2">
        <v>0.33941190319445902</v>
      </c>
      <c r="AJ44" s="2">
        <v>0.34451497315485702</v>
      </c>
    </row>
    <row r="45" spans="1:36" x14ac:dyDescent="0.3">
      <c r="A45" s="2">
        <v>-0.46700346948524801</v>
      </c>
      <c r="B45" s="2">
        <v>-0.50815196267065699</v>
      </c>
      <c r="C45" s="2">
        <v>-0.49459447334710999</v>
      </c>
      <c r="D45" s="2">
        <v>-0.49459447334710999</v>
      </c>
      <c r="E45" s="2">
        <v>-0.49942892226763702</v>
      </c>
      <c r="F45" s="2">
        <v>-0.48723023882757999</v>
      </c>
      <c r="G45" s="2">
        <v>-0.50405573245019997</v>
      </c>
      <c r="H45" s="2">
        <v>-0.49717451045390498</v>
      </c>
      <c r="I45" s="2">
        <v>-0.49459447334710999</v>
      </c>
      <c r="J45" s="2">
        <v>-0.489916598492733</v>
      </c>
      <c r="K45" s="2">
        <v>-0.49380557036894701</v>
      </c>
      <c r="L45" s="2">
        <v>-0.49459447334710999</v>
      </c>
      <c r="M45" s="2">
        <v>-0.49157839031399903</v>
      </c>
      <c r="N45" s="2">
        <v>-0.49380557036894701</v>
      </c>
      <c r="O45" s="2">
        <v>-0.49623869645146002</v>
      </c>
      <c r="P45" s="2">
        <v>-0.49380557036894701</v>
      </c>
      <c r="Q45" s="2">
        <v>-0.49844717941142203</v>
      </c>
      <c r="R45" s="2">
        <v>-0.489916598492733</v>
      </c>
      <c r="S45" s="2">
        <v>-0.5070324227038</v>
      </c>
      <c r="T45" s="2">
        <v>-0.49844717941142203</v>
      </c>
      <c r="U45" s="2">
        <v>-0.489916598492733</v>
      </c>
      <c r="V45" s="2">
        <v>-0.49380557036894701</v>
      </c>
      <c r="W45" s="2">
        <v>-0.49623869645146002</v>
      </c>
      <c r="X45" s="2">
        <v>-0.49459447334710999</v>
      </c>
      <c r="Y45" s="2">
        <v>-0.49717451045390498</v>
      </c>
      <c r="Z45" s="2">
        <v>-0.49717451045390498</v>
      </c>
      <c r="AA45" s="2">
        <v>-0.50125248892320595</v>
      </c>
      <c r="AB45" s="2">
        <v>-0.49717451045390498</v>
      </c>
      <c r="AC45" s="2">
        <v>-0.489916598492733</v>
      </c>
      <c r="AD45" s="2">
        <v>-0.50611152211654697</v>
      </c>
      <c r="AE45" s="2">
        <v>-0.49717451045390498</v>
      </c>
      <c r="AF45" s="2">
        <v>-0.49844717941142203</v>
      </c>
      <c r="AG45" s="2">
        <v>-0.505169861097293</v>
      </c>
      <c r="AH45" s="2">
        <v>-0.489916598492733</v>
      </c>
      <c r="AI45" s="2">
        <v>-0.49459447334710999</v>
      </c>
      <c r="AJ45" s="2">
        <v>-0.50615957529175204</v>
      </c>
    </row>
    <row r="46" spans="1:36" x14ac:dyDescent="0.3">
      <c r="A46" s="2">
        <v>0</v>
      </c>
      <c r="B46" s="2">
        <v>0.33489131769424102</v>
      </c>
      <c r="C46" s="2">
        <v>0.33855114594991997</v>
      </c>
      <c r="D46" s="2">
        <v>0.34221889748754297</v>
      </c>
      <c r="E46" s="2">
        <v>0.33855114594991997</v>
      </c>
      <c r="F46" s="2">
        <v>0.33907477558291099</v>
      </c>
      <c r="G46" s="2">
        <v>0.341741953468784</v>
      </c>
      <c r="H46" s="2">
        <v>0.341905605718409</v>
      </c>
      <c r="I46" s="2">
        <v>0.33564321140487702</v>
      </c>
      <c r="J46" s="2">
        <v>0.334387653043835</v>
      </c>
      <c r="K46" s="2">
        <v>0.33722703806923199</v>
      </c>
      <c r="L46" s="2">
        <v>0.345118214456683</v>
      </c>
      <c r="M46" s="2">
        <v>0.33855114594991997</v>
      </c>
      <c r="N46" s="2">
        <v>0.34488157996629998</v>
      </c>
      <c r="O46" s="2">
        <v>0.34203973709643298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3">
      <c r="A47" s="2">
        <v>-0.46700346948524801</v>
      </c>
      <c r="B47" s="2">
        <v>-0.50513558875840803</v>
      </c>
      <c r="C47" s="2">
        <v>-0.50807327185580298</v>
      </c>
      <c r="D47" s="2">
        <v>-0.51244642846087596</v>
      </c>
      <c r="E47" s="2">
        <v>-0.50807327185580298</v>
      </c>
      <c r="F47" s="2">
        <v>-0.50897240185632897</v>
      </c>
      <c r="G47" s="2">
        <v>-0.50917316296141402</v>
      </c>
      <c r="H47" s="2">
        <v>-0.50934169225852699</v>
      </c>
      <c r="I47" s="2">
        <v>-0.50669785037765602</v>
      </c>
      <c r="J47" s="2">
        <v>-0.50139928583067295</v>
      </c>
      <c r="K47" s="2">
        <v>-0.50775651830234403</v>
      </c>
      <c r="L47" s="2">
        <v>-0.51467717788307699</v>
      </c>
      <c r="M47" s="2">
        <v>-0.50807327185580298</v>
      </c>
      <c r="N47" s="2">
        <v>-0.51423279906936703</v>
      </c>
      <c r="O47" s="2">
        <v>-0.51083821054611001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9" spans="1:7" x14ac:dyDescent="0.3">
      <c r="A49" s="2" t="s">
        <v>0</v>
      </c>
      <c r="B49" s="2" t="s">
        <v>7</v>
      </c>
      <c r="C49" s="2" t="s">
        <v>2</v>
      </c>
      <c r="D49" s="2" t="s">
        <v>3</v>
      </c>
      <c r="E49" s="2"/>
      <c r="F49" s="2"/>
      <c r="G49" s="2"/>
    </row>
    <row r="50" spans="1:7" x14ac:dyDescent="0.3">
      <c r="A50" s="2">
        <v>0</v>
      </c>
      <c r="B50" s="2">
        <v>0.37293266703773298</v>
      </c>
      <c r="C50" s="2">
        <v>0.37224119797069499</v>
      </c>
      <c r="D50" s="2">
        <v>0.36905294752711598</v>
      </c>
      <c r="E50" s="2">
        <v>0.37087146625114198</v>
      </c>
      <c r="F50" s="2">
        <v>0.37906580309167298</v>
      </c>
      <c r="G50" s="2">
        <v>0.377963423991313</v>
      </c>
    </row>
    <row r="51" spans="1:7" x14ac:dyDescent="0.3">
      <c r="A51" s="2">
        <v>-0.46700346948524801</v>
      </c>
      <c r="B51" s="2">
        <v>-0.46578170071010899</v>
      </c>
      <c r="C51" s="2">
        <v>-0.46002870650574901</v>
      </c>
      <c r="D51" s="2">
        <v>-0.44709484048618298</v>
      </c>
      <c r="E51" s="2">
        <v>-0.45065393564257</v>
      </c>
      <c r="F51" s="2">
        <v>-0.47031419540804797</v>
      </c>
      <c r="G51" s="2">
        <v>-0.46836461718778</v>
      </c>
    </row>
    <row r="52" spans="1:7" x14ac:dyDescent="0.3">
      <c r="A52" s="2">
        <v>0</v>
      </c>
      <c r="B52" s="2">
        <v>0.36729669061911702</v>
      </c>
      <c r="C52" s="2">
        <v>0.377248617478813</v>
      </c>
      <c r="D52" s="2"/>
      <c r="E52" s="2"/>
      <c r="F52" s="2"/>
      <c r="G52" s="2"/>
    </row>
    <row r="53" spans="1:7" x14ac:dyDescent="0.3">
      <c r="A53" s="2">
        <v>-0.46700346948524801</v>
      </c>
      <c r="B53" s="2">
        <v>-0.47054283208000097</v>
      </c>
      <c r="C53" s="2">
        <v>-0.47243814189265698</v>
      </c>
      <c r="D53" s="2"/>
      <c r="E53" s="2"/>
      <c r="F53" s="2"/>
      <c r="G53" s="2"/>
    </row>
    <row r="54" spans="1:7" x14ac:dyDescent="0.3">
      <c r="A54" s="2">
        <v>0</v>
      </c>
      <c r="B54" s="2">
        <v>0.36951512751849502</v>
      </c>
      <c r="C54" s="2">
        <v>0.37430663093824701</v>
      </c>
      <c r="D54" s="2">
        <v>0.37513673954846399</v>
      </c>
      <c r="E54" s="2">
        <v>0.370597904943752</v>
      </c>
      <c r="F54" s="2">
        <v>0.37258475289091397</v>
      </c>
      <c r="G54" s="2"/>
    </row>
    <row r="55" spans="1:7" x14ac:dyDescent="0.3">
      <c r="A55" s="2">
        <v>-0.46700346948524801</v>
      </c>
      <c r="B55" s="2">
        <v>-0.45237724335337198</v>
      </c>
      <c r="C55" s="2">
        <v>-0.47068584840051098</v>
      </c>
      <c r="D55" s="2">
        <v>-0.47099789518558299</v>
      </c>
      <c r="E55" s="2">
        <v>-0.45876554751384202</v>
      </c>
      <c r="F55" s="2">
        <v>-0.467432157916855</v>
      </c>
      <c r="G55" s="2"/>
    </row>
    <row r="57" spans="1:7" x14ac:dyDescent="0.3">
      <c r="A57" s="2" t="s">
        <v>0</v>
      </c>
      <c r="B57" s="2" t="s">
        <v>7</v>
      </c>
      <c r="C57" s="2" t="s">
        <v>2</v>
      </c>
      <c r="D57" s="2" t="s">
        <v>4</v>
      </c>
      <c r="E57" s="2"/>
      <c r="F57" s="2"/>
      <c r="G57" s="2"/>
    </row>
    <row r="58" spans="1:7" x14ac:dyDescent="0.3">
      <c r="A58" s="2">
        <v>0</v>
      </c>
      <c r="B58" s="2">
        <v>0.37011873442570298</v>
      </c>
      <c r="C58" s="2">
        <v>0.37073221871249201</v>
      </c>
      <c r="D58" s="2">
        <v>0.37911398483263797</v>
      </c>
      <c r="E58" s="2">
        <v>0.37303700154007602</v>
      </c>
      <c r="F58" s="2">
        <v>0.37119405632691999</v>
      </c>
      <c r="G58" s="2"/>
    </row>
    <row r="59" spans="1:7" x14ac:dyDescent="0.3">
      <c r="A59" s="2">
        <v>-0.46700346948524801</v>
      </c>
      <c r="B59" s="2">
        <v>-0.46159237688291599</v>
      </c>
      <c r="C59" s="2">
        <v>-0.46344862932754399</v>
      </c>
      <c r="D59" s="2">
        <v>-0.46742057225611899</v>
      </c>
      <c r="E59" s="2">
        <v>-0.46604399548224601</v>
      </c>
      <c r="F59" s="2">
        <v>-0.46590050402562599</v>
      </c>
      <c r="G59" s="2"/>
    </row>
    <row r="60" spans="1:7" x14ac:dyDescent="0.3">
      <c r="A60" s="2">
        <v>0</v>
      </c>
      <c r="B60" s="2">
        <v>0.373983494835184</v>
      </c>
      <c r="C60" s="2">
        <v>0.37530024847380999</v>
      </c>
      <c r="D60" s="2">
        <v>0.37376013495816002</v>
      </c>
      <c r="E60" s="2">
        <v>0.37179093507842897</v>
      </c>
      <c r="F60" s="2">
        <v>0.36516054002385401</v>
      </c>
      <c r="G60" s="2"/>
    </row>
    <row r="61" spans="1:7" x14ac:dyDescent="0.3">
      <c r="A61" s="2">
        <v>-0.46700346948524801</v>
      </c>
      <c r="B61" s="2">
        <v>-0.46280473707923903</v>
      </c>
      <c r="C61" s="2">
        <v>-0.46953139928092602</v>
      </c>
      <c r="D61" s="2">
        <v>-0.46237995137889298</v>
      </c>
      <c r="E61" s="2">
        <v>-0.45884804022702103</v>
      </c>
      <c r="F61" s="2">
        <v>-0.45883133868048598</v>
      </c>
      <c r="G61" s="2"/>
    </row>
    <row r="62" spans="1:7" x14ac:dyDescent="0.3">
      <c r="A62" s="2">
        <v>0</v>
      </c>
      <c r="B62" s="2">
        <v>0.36652830225620397</v>
      </c>
      <c r="C62" s="2">
        <v>0.36922489099347799</v>
      </c>
      <c r="D62" s="2">
        <v>0.37690820213276599</v>
      </c>
      <c r="E62" s="2">
        <v>0.366122023651478</v>
      </c>
      <c r="F62" s="2"/>
      <c r="G62" s="2"/>
    </row>
    <row r="63" spans="1:7" x14ac:dyDescent="0.3">
      <c r="A63" s="2">
        <v>-0.46700346948524801</v>
      </c>
      <c r="B63" s="2">
        <v>-0.46713153203665497</v>
      </c>
      <c r="C63" s="2">
        <v>-0.46962390990647601</v>
      </c>
      <c r="D63" s="2">
        <v>-0.470431386714734</v>
      </c>
      <c r="E63" s="2">
        <v>-0.460799680498296</v>
      </c>
      <c r="F63" s="2"/>
      <c r="G63" s="2"/>
    </row>
    <row r="65" spans="1:12" x14ac:dyDescent="0.3">
      <c r="A65" s="2" t="s">
        <v>0</v>
      </c>
      <c r="B65" s="2" t="s">
        <v>7</v>
      </c>
      <c r="C65" s="2" t="s">
        <v>2</v>
      </c>
      <c r="D65" s="2" t="s">
        <v>5</v>
      </c>
      <c r="E65" s="2"/>
      <c r="F65" s="2"/>
      <c r="G65" s="2"/>
      <c r="H65" s="2"/>
      <c r="I65" s="2"/>
      <c r="J65" s="2"/>
      <c r="K65" s="2"/>
      <c r="L65" s="2"/>
    </row>
    <row r="66" spans="1:12" x14ac:dyDescent="0.3">
      <c r="A66" s="2">
        <v>0</v>
      </c>
      <c r="B66" s="2">
        <v>0.365972200013648</v>
      </c>
      <c r="C66" s="2">
        <v>0.37202398137201897</v>
      </c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>
        <v>-0.46700346948524801</v>
      </c>
      <c r="B67" s="2">
        <v>-0.46204300649048402</v>
      </c>
      <c r="C67" s="2">
        <v>-0.466143705536401</v>
      </c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">
      <c r="A68" s="2">
        <v>0</v>
      </c>
      <c r="B68" s="2">
        <v>0.33932057816684003</v>
      </c>
      <c r="C68" s="2">
        <v>0.34551770448226998</v>
      </c>
      <c r="D68" s="2">
        <v>0.35453403915394299</v>
      </c>
      <c r="E68" s="2">
        <v>0.34008000924758403</v>
      </c>
      <c r="F68" s="2">
        <v>0.33787962086062601</v>
      </c>
      <c r="G68" s="2">
        <v>0.35002332626995802</v>
      </c>
      <c r="H68" s="2">
        <v>0.35342851737569603</v>
      </c>
      <c r="I68" s="2">
        <v>0.33899212922709798</v>
      </c>
      <c r="J68" s="2"/>
      <c r="K68" s="2"/>
      <c r="L68" s="2"/>
    </row>
    <row r="69" spans="1:12" x14ac:dyDescent="0.3">
      <c r="A69" s="2">
        <v>-0.46700346948524801</v>
      </c>
      <c r="B69" s="2">
        <v>-0.49187050956318001</v>
      </c>
      <c r="C69" s="2">
        <v>-0.50057897960083697</v>
      </c>
      <c r="D69" s="2">
        <v>-0.50506870045280505</v>
      </c>
      <c r="E69" s="2">
        <v>-0.49397941479667201</v>
      </c>
      <c r="F69" s="2">
        <v>-0.48964681110347302</v>
      </c>
      <c r="G69" s="2">
        <v>-0.50437639371938703</v>
      </c>
      <c r="H69" s="2">
        <v>-0.50438193399724596</v>
      </c>
      <c r="I69" s="2">
        <v>-0.49027474328642101</v>
      </c>
      <c r="J69" s="2"/>
      <c r="K69" s="2"/>
      <c r="L69" s="2"/>
    </row>
    <row r="70" spans="1:12" x14ac:dyDescent="0.3">
      <c r="A70" s="2">
        <v>0</v>
      </c>
      <c r="B70" s="2">
        <v>0.33813795217181303</v>
      </c>
      <c r="C70" s="2">
        <v>0.32977005008382598</v>
      </c>
      <c r="D70" s="2">
        <v>0.343931110995017</v>
      </c>
      <c r="E70" s="2">
        <v>0.345824771178251</v>
      </c>
      <c r="F70" s="2">
        <v>0.33555656250539601</v>
      </c>
      <c r="G70" s="2">
        <v>0.34874767400404699</v>
      </c>
      <c r="H70" s="2">
        <v>0.33584776616816597</v>
      </c>
      <c r="I70" s="2">
        <v>0.33570283516066202</v>
      </c>
      <c r="J70" s="2">
        <v>0.32642801636873803</v>
      </c>
      <c r="K70" s="2">
        <v>0.33758666654046099</v>
      </c>
      <c r="L70" s="2">
        <v>0.33963461964668601</v>
      </c>
    </row>
    <row r="71" spans="1:12" x14ac:dyDescent="0.3">
      <c r="A71" s="2">
        <v>-0.46700346948524801</v>
      </c>
      <c r="B71" s="2">
        <v>-0.51288768297463905</v>
      </c>
      <c r="C71" s="2">
        <v>-0.50207338402455204</v>
      </c>
      <c r="D71" s="2">
        <v>-0.51732031787830501</v>
      </c>
      <c r="E71" s="2">
        <v>-0.51804144856687195</v>
      </c>
      <c r="F71" s="2">
        <v>-0.50363422273288105</v>
      </c>
      <c r="G71" s="2">
        <v>-0.51846031882954502</v>
      </c>
      <c r="H71" s="2">
        <v>-0.50657438838851698</v>
      </c>
      <c r="I71" s="2">
        <v>-0.50385975022835705</v>
      </c>
      <c r="J71" s="2">
        <v>-0.49694484779577702</v>
      </c>
      <c r="K71" s="2">
        <v>-0.50763325364271294</v>
      </c>
      <c r="L71" s="2">
        <v>-0.51642396291622195</v>
      </c>
    </row>
    <row r="73" spans="1:12" x14ac:dyDescent="0.3">
      <c r="A73" s="2" t="s">
        <v>0</v>
      </c>
      <c r="B73" s="2" t="s">
        <v>7</v>
      </c>
      <c r="C73" s="2" t="s">
        <v>6</v>
      </c>
      <c r="D73" s="2" t="s">
        <v>3</v>
      </c>
      <c r="E73" s="2"/>
      <c r="F73" s="2"/>
      <c r="G73" s="2"/>
      <c r="H73" s="2"/>
      <c r="I73" s="2"/>
      <c r="J73" s="2"/>
      <c r="K73" s="2"/>
      <c r="L73" s="2"/>
    </row>
    <row r="74" spans="1:12" x14ac:dyDescent="0.3">
      <c r="A74" s="2">
        <v>0</v>
      </c>
      <c r="B74" s="2">
        <v>0.36903394982448201</v>
      </c>
      <c r="C74" s="2">
        <v>0.36427135030469099</v>
      </c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3">
      <c r="A75" s="2">
        <v>-0.46700346948524801</v>
      </c>
      <c r="B75" s="2">
        <v>-0.47362199581717801</v>
      </c>
      <c r="C75" s="2">
        <v>-0.457744401160953</v>
      </c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3">
      <c r="A76" s="2">
        <v>0</v>
      </c>
      <c r="B76" s="2">
        <v>0.383251312520828</v>
      </c>
      <c r="C76" s="2">
        <v>0.37678343423933902</v>
      </c>
      <c r="D76" s="2">
        <v>0.37544635768360801</v>
      </c>
      <c r="E76" s="2">
        <v>0.37213779853321899</v>
      </c>
      <c r="F76" s="2">
        <v>0.383251312520828</v>
      </c>
      <c r="G76" s="2">
        <v>0.37759777225875202</v>
      </c>
      <c r="H76" s="2">
        <v>0.37790388669766201</v>
      </c>
      <c r="I76" s="2"/>
      <c r="J76" s="2"/>
      <c r="K76" s="2"/>
      <c r="L76" s="2"/>
    </row>
    <row r="77" spans="1:12" x14ac:dyDescent="0.3">
      <c r="A77" s="2">
        <v>-0.46700346948524801</v>
      </c>
      <c r="B77" s="2">
        <v>-0.46779748846643898</v>
      </c>
      <c r="C77" s="2">
        <v>-0.45638966530953701</v>
      </c>
      <c r="D77" s="2">
        <v>-0.45146078146915403</v>
      </c>
      <c r="E77" s="2">
        <v>-0.44998010079468098</v>
      </c>
      <c r="F77" s="2">
        <v>-0.46779748846643898</v>
      </c>
      <c r="G77" s="2">
        <v>-0.46249479115471998</v>
      </c>
      <c r="H77" s="2">
        <v>-0.463176061931317</v>
      </c>
      <c r="I77" s="2"/>
      <c r="J77" s="2"/>
      <c r="K77" s="2"/>
      <c r="L77" s="2"/>
    </row>
    <row r="78" spans="1:12" x14ac:dyDescent="0.3">
      <c r="A78" s="2">
        <v>0</v>
      </c>
      <c r="B78" s="2">
        <v>0.383199808973259</v>
      </c>
      <c r="C78" s="2">
        <v>0.36898237089520303</v>
      </c>
      <c r="D78" s="2">
        <v>0.369666158208596</v>
      </c>
      <c r="E78" s="2">
        <v>0.38157004666292399</v>
      </c>
      <c r="F78" s="2"/>
      <c r="G78" s="2"/>
      <c r="H78" s="2"/>
      <c r="I78" s="2"/>
      <c r="J78" s="2"/>
      <c r="K78" s="2"/>
      <c r="L78" s="2"/>
    </row>
    <row r="79" spans="1:12" x14ac:dyDescent="0.3">
      <c r="A79" s="2">
        <v>-0.46700346948524801</v>
      </c>
      <c r="B79" s="2">
        <v>-0.46658895900787001</v>
      </c>
      <c r="C79" s="2">
        <v>-0.45415851100791099</v>
      </c>
      <c r="D79" s="2">
        <v>-0.46262332746879697</v>
      </c>
      <c r="E79" s="2">
        <v>-0.463252803980297</v>
      </c>
      <c r="F79" s="2"/>
      <c r="G79" s="2"/>
      <c r="H79" s="2"/>
      <c r="I79" s="2"/>
      <c r="J79" s="2"/>
      <c r="K79" s="2"/>
      <c r="L79" s="2"/>
    </row>
    <row r="81" spans="1:92" x14ac:dyDescent="0.3">
      <c r="A81" s="2" t="s">
        <v>0</v>
      </c>
      <c r="B81" s="2" t="s">
        <v>7</v>
      </c>
      <c r="C81" s="2" t="s">
        <v>6</v>
      </c>
      <c r="D81" s="2" t="s">
        <v>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</row>
    <row r="82" spans="1:92" x14ac:dyDescent="0.3">
      <c r="A82" s="2">
        <v>0</v>
      </c>
      <c r="B82" s="2">
        <v>0.38293875344745698</v>
      </c>
      <c r="C82" s="2">
        <v>0.37334441235556898</v>
      </c>
      <c r="D82" s="2">
        <v>0.36823472833430598</v>
      </c>
      <c r="E82" s="2">
        <v>0.37633481989338102</v>
      </c>
      <c r="F82" s="2">
        <v>0.37318319550412699</v>
      </c>
      <c r="G82" s="2">
        <v>0.37730162102653397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</row>
    <row r="83" spans="1:92" x14ac:dyDescent="0.3">
      <c r="A83" s="2">
        <v>-0.46700346948524801</v>
      </c>
      <c r="B83" s="2">
        <v>-0.47368523047156902</v>
      </c>
      <c r="C83" s="2">
        <v>-0.46182353649916003</v>
      </c>
      <c r="D83" s="2">
        <v>-0.45846764905394899</v>
      </c>
      <c r="E83" s="2">
        <v>-0.47024979503354503</v>
      </c>
      <c r="F83" s="2">
        <v>-0.46149435045908799</v>
      </c>
      <c r="G83" s="2">
        <v>-0.47113598475558199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</row>
    <row r="84" spans="1:92" x14ac:dyDescent="0.3">
      <c r="A84" s="2">
        <v>0</v>
      </c>
      <c r="B84" s="2">
        <v>0.37922626029370199</v>
      </c>
      <c r="C84" s="2">
        <v>0.375852045269921</v>
      </c>
      <c r="D84" s="2">
        <v>0.37666500349090698</v>
      </c>
      <c r="E84" s="2">
        <v>0.38274262996318698</v>
      </c>
      <c r="F84" s="2">
        <v>0.38783163353202599</v>
      </c>
      <c r="G84" s="2">
        <v>0.37618919778590898</v>
      </c>
      <c r="H84" s="2">
        <v>0.37556407811509301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</row>
    <row r="85" spans="1:92" x14ac:dyDescent="0.3">
      <c r="A85" s="2">
        <v>-0.46700346948524801</v>
      </c>
      <c r="B85" s="2">
        <v>-0.46461504540682103</v>
      </c>
      <c r="C85" s="2">
        <v>-0.456589692266335</v>
      </c>
      <c r="D85" s="2">
        <v>-0.46336874474043299</v>
      </c>
      <c r="E85" s="2">
        <v>-0.46493081770710798</v>
      </c>
      <c r="F85" s="2">
        <v>-0.46982079322131198</v>
      </c>
      <c r="G85" s="2">
        <v>-0.46054705154667203</v>
      </c>
      <c r="H85" s="2">
        <v>-0.45542875107976599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</row>
    <row r="86" spans="1:92" x14ac:dyDescent="0.3">
      <c r="A86" s="2">
        <v>0</v>
      </c>
      <c r="B86" s="2">
        <v>0.374461121611676</v>
      </c>
      <c r="C86" s="2">
        <v>0.37434185370948198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</row>
    <row r="87" spans="1:92" x14ac:dyDescent="0.3">
      <c r="A87" s="2">
        <v>-0.46700346948524801</v>
      </c>
      <c r="B87" s="2">
        <v>-0.46502365311083899</v>
      </c>
      <c r="C87" s="2">
        <v>-0.44993061812153401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</row>
    <row r="89" spans="1:92" x14ac:dyDescent="0.3">
      <c r="A89" s="2" t="s">
        <v>0</v>
      </c>
      <c r="B89" s="2" t="s">
        <v>7</v>
      </c>
      <c r="C89" s="2" t="s">
        <v>6</v>
      </c>
      <c r="D89" s="2" t="s">
        <v>5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</row>
    <row r="90" spans="1:92" x14ac:dyDescent="0.3">
      <c r="A90" s="2">
        <v>0</v>
      </c>
      <c r="B90" s="2">
        <v>0.36913663962609999</v>
      </c>
      <c r="C90" s="2">
        <v>0.37689055998521798</v>
      </c>
      <c r="D90" s="2">
        <v>0.37659099455405898</v>
      </c>
      <c r="E90" s="2">
        <v>0.37189807114828899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</row>
    <row r="91" spans="1:92" x14ac:dyDescent="0.3">
      <c r="A91" s="2">
        <v>-0.46700346948524801</v>
      </c>
      <c r="B91" s="2">
        <v>-0.45117105367737398</v>
      </c>
      <c r="C91" s="2">
        <v>-0.47631796828326001</v>
      </c>
      <c r="D91" s="2">
        <v>-0.47102073755274598</v>
      </c>
      <c r="E91" s="2">
        <v>-0.46782467097521901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</row>
    <row r="92" spans="1:92" x14ac:dyDescent="0.3">
      <c r="A92" s="2">
        <v>0</v>
      </c>
      <c r="B92" s="2">
        <v>0.35016677493910803</v>
      </c>
      <c r="C92" s="2">
        <v>0.35616756258983501</v>
      </c>
      <c r="D92" s="2">
        <v>0.36028780155898799</v>
      </c>
      <c r="E92" s="2">
        <v>0.34763912835724597</v>
      </c>
      <c r="F92" s="2">
        <v>0.34763912835724597</v>
      </c>
      <c r="G92" s="2">
        <v>0.35616756258983501</v>
      </c>
      <c r="H92" s="2">
        <v>0.35347022903875502</v>
      </c>
      <c r="I92" s="2">
        <v>0.34763912835724597</v>
      </c>
      <c r="J92" s="2">
        <v>0.36028780155898799</v>
      </c>
      <c r="K92" s="2">
        <v>0.36028780155898799</v>
      </c>
      <c r="L92" s="2">
        <v>0.35616756258983501</v>
      </c>
      <c r="M92" s="2">
        <v>0.34763912835724597</v>
      </c>
      <c r="N92" s="2">
        <v>0.34763912835724597</v>
      </c>
      <c r="O92" s="2">
        <v>0.34978996542546698</v>
      </c>
      <c r="P92" s="2">
        <v>0.36028780155898799</v>
      </c>
      <c r="Q92" s="2">
        <v>0.35616756258983501</v>
      </c>
      <c r="R92" s="2">
        <v>0.35832426523813898</v>
      </c>
      <c r="S92" s="2">
        <v>0.36028780155898799</v>
      </c>
      <c r="T92" s="2">
        <v>0.36028780155898799</v>
      </c>
      <c r="U92" s="2">
        <v>0.35509686127793899</v>
      </c>
      <c r="V92" s="2">
        <v>0.36028780155898799</v>
      </c>
      <c r="W92" s="2">
        <v>0.35509686127793899</v>
      </c>
      <c r="X92" s="2">
        <v>0.36028780155898799</v>
      </c>
      <c r="Y92" s="2">
        <v>0.35686110502416801</v>
      </c>
      <c r="Z92" s="2">
        <v>0.35616756258983501</v>
      </c>
      <c r="AA92" s="2">
        <v>0.34763912835724597</v>
      </c>
      <c r="AB92" s="2">
        <v>0.36028780155898799</v>
      </c>
      <c r="AC92" s="2">
        <v>0.34978996542546698</v>
      </c>
      <c r="AD92" s="2">
        <v>0.34763912835724597</v>
      </c>
      <c r="AE92" s="2">
        <v>0.34978996542546698</v>
      </c>
      <c r="AF92" s="2">
        <v>0.36028780155898799</v>
      </c>
      <c r="AG92" s="2">
        <v>0.34866386998328303</v>
      </c>
      <c r="AH92" s="2">
        <v>0.35616756258983501</v>
      </c>
      <c r="AI92" s="2">
        <v>0.36028780155898799</v>
      </c>
      <c r="AJ92" s="2">
        <v>0.359134112578123</v>
      </c>
      <c r="AK92" s="2">
        <v>0.360830744194027</v>
      </c>
      <c r="AL92" s="2">
        <v>0.36028780155898799</v>
      </c>
      <c r="AM92" s="2">
        <v>0.36028780155898799</v>
      </c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</row>
    <row r="93" spans="1:92" x14ac:dyDescent="0.3">
      <c r="A93" s="2">
        <v>-0.46700346948524801</v>
      </c>
      <c r="B93" s="2">
        <v>-0.49018638494328898</v>
      </c>
      <c r="C93" s="2">
        <v>-0.49966280762447501</v>
      </c>
      <c r="D93" s="2">
        <v>-0.50506455411697004</v>
      </c>
      <c r="E93" s="2">
        <v>-0.47903655100640102</v>
      </c>
      <c r="F93" s="2">
        <v>-0.47903655100640102</v>
      </c>
      <c r="G93" s="2">
        <v>-0.49966280762447501</v>
      </c>
      <c r="H93" s="2">
        <v>-0.49508116821154302</v>
      </c>
      <c r="I93" s="2">
        <v>-0.47903655100640102</v>
      </c>
      <c r="J93" s="2">
        <v>-0.50506455411697004</v>
      </c>
      <c r="K93" s="2">
        <v>-0.50506455411697004</v>
      </c>
      <c r="L93" s="2">
        <v>-0.49966280762447501</v>
      </c>
      <c r="M93" s="2">
        <v>-0.47903655100640102</v>
      </c>
      <c r="N93" s="2">
        <v>-0.47903655100640102</v>
      </c>
      <c r="O93" s="2">
        <v>-0.48702022134631301</v>
      </c>
      <c r="P93" s="2">
        <v>-0.50506455411697004</v>
      </c>
      <c r="Q93" s="2">
        <v>-0.49966280762447501</v>
      </c>
      <c r="R93" s="2">
        <v>-0.50301299873176697</v>
      </c>
      <c r="S93" s="2">
        <v>-0.50506455411697004</v>
      </c>
      <c r="T93" s="2">
        <v>-0.50506455411697004</v>
      </c>
      <c r="U93" s="2">
        <v>-0.49761769454847099</v>
      </c>
      <c r="V93" s="2">
        <v>-0.50506455411697004</v>
      </c>
      <c r="W93" s="2">
        <v>-0.49761769454847099</v>
      </c>
      <c r="X93" s="2">
        <v>-0.50506455411697004</v>
      </c>
      <c r="Y93" s="2">
        <v>-0.50224173949979101</v>
      </c>
      <c r="Z93" s="2">
        <v>-0.49966280762447501</v>
      </c>
      <c r="AA93" s="2">
        <v>-0.47903655100640102</v>
      </c>
      <c r="AB93" s="2">
        <v>-0.50506455411697004</v>
      </c>
      <c r="AC93" s="2">
        <v>-0.48702022134631301</v>
      </c>
      <c r="AD93" s="2">
        <v>-0.47903655100640102</v>
      </c>
      <c r="AE93" s="2">
        <v>-0.48702022134631301</v>
      </c>
      <c r="AF93" s="2">
        <v>-0.50506455411697004</v>
      </c>
      <c r="AG93" s="2">
        <v>-0.48284547561137903</v>
      </c>
      <c r="AH93" s="2">
        <v>-0.49966280762447501</v>
      </c>
      <c r="AI93" s="2">
        <v>-0.50506455411697004</v>
      </c>
      <c r="AJ93" s="2">
        <v>-0.50491886453506896</v>
      </c>
      <c r="AK93" s="2">
        <v>-0.50539938823628905</v>
      </c>
      <c r="AL93" s="2">
        <v>-0.50506455411697004</v>
      </c>
      <c r="AM93" s="2">
        <v>-0.50506455411697004</v>
      </c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</row>
    <row r="94" spans="1:92" x14ac:dyDescent="0.3">
      <c r="A94" s="2">
        <v>0</v>
      </c>
      <c r="B94" s="2">
        <v>0.35325769419112202</v>
      </c>
      <c r="C94" s="2">
        <v>0.35325769419112202</v>
      </c>
      <c r="D94" s="2">
        <v>0.35325769419112202</v>
      </c>
      <c r="E94" s="2">
        <v>0.337265381935414</v>
      </c>
      <c r="F94" s="2">
        <v>0.35325769419112202</v>
      </c>
      <c r="G94" s="2">
        <v>0.35032335806699999</v>
      </c>
      <c r="H94" s="2">
        <v>0.35325769419112202</v>
      </c>
      <c r="I94" s="2">
        <v>0.350404097440219</v>
      </c>
      <c r="J94" s="2">
        <v>0.35325769419112202</v>
      </c>
      <c r="K94" s="2">
        <v>0.35325769419112202</v>
      </c>
      <c r="L94" s="2">
        <v>0.35325769419112202</v>
      </c>
      <c r="M94" s="2">
        <v>0.33919433298722501</v>
      </c>
      <c r="N94" s="2">
        <v>0.35325769419112202</v>
      </c>
      <c r="O94" s="2">
        <v>0.35325769419112202</v>
      </c>
      <c r="P94" s="2">
        <v>0.35325769419112202</v>
      </c>
      <c r="Q94" s="2">
        <v>0.35325769419112202</v>
      </c>
      <c r="R94" s="2">
        <v>0.35325769419112202</v>
      </c>
      <c r="S94" s="2">
        <v>0.33888820689684901</v>
      </c>
      <c r="T94" s="2">
        <v>0.35325769419112202</v>
      </c>
      <c r="U94" s="2">
        <v>0.33888820689684901</v>
      </c>
      <c r="V94" s="2">
        <v>0.34823561650802698</v>
      </c>
      <c r="W94" s="2">
        <v>0.35325769419112202</v>
      </c>
      <c r="X94" s="2">
        <v>0.35220736515717399</v>
      </c>
      <c r="Y94" s="2">
        <v>0.35214609624179599</v>
      </c>
      <c r="Z94" s="2">
        <v>0.35325769419112202</v>
      </c>
      <c r="AA94" s="2">
        <v>0.35325769419112202</v>
      </c>
      <c r="AB94" s="2">
        <v>0.33919433298722501</v>
      </c>
      <c r="AC94" s="2">
        <v>0.35325769419112202</v>
      </c>
      <c r="AD94" s="2">
        <v>0.35325769419112202</v>
      </c>
      <c r="AE94" s="2">
        <v>0.33888820689684901</v>
      </c>
      <c r="AF94" s="2">
        <v>0.35325769419112202</v>
      </c>
      <c r="AG94" s="2">
        <v>0.350404097440219</v>
      </c>
      <c r="AH94" s="2">
        <v>0.35214609624179599</v>
      </c>
      <c r="AI94" s="2">
        <v>0.35325769419112202</v>
      </c>
      <c r="AJ94" s="2">
        <v>0.35325769419112202</v>
      </c>
      <c r="AK94" s="2">
        <v>0.35325769419112202</v>
      </c>
      <c r="AL94" s="2">
        <v>0.35325769419112202</v>
      </c>
      <c r="AM94" s="2">
        <v>0.33919433298722501</v>
      </c>
      <c r="AN94" s="2">
        <v>0.35325769419112202</v>
      </c>
      <c r="AO94" s="2">
        <v>0.35325769419112202</v>
      </c>
      <c r="AP94" s="2">
        <v>0.33826479462903902</v>
      </c>
      <c r="AQ94" s="2">
        <v>0.33919433298722501</v>
      </c>
      <c r="AR94" s="2">
        <v>0.35325769419112202</v>
      </c>
      <c r="AS94" s="2">
        <v>0.35325769419112202</v>
      </c>
      <c r="AT94" s="2">
        <v>0.35325769419112202</v>
      </c>
      <c r="AU94" s="2">
        <v>0.35065043921602401</v>
      </c>
      <c r="AV94" s="2">
        <v>0.35325769419112202</v>
      </c>
      <c r="AW94" s="2">
        <v>0.35325769419112202</v>
      </c>
      <c r="AX94" s="2">
        <v>0.33888820689684901</v>
      </c>
      <c r="AY94" s="2">
        <v>0.35325769419112202</v>
      </c>
      <c r="AZ94" s="2">
        <v>0.35325769419112202</v>
      </c>
      <c r="BA94" s="2">
        <v>0.35325769419112202</v>
      </c>
      <c r="BB94" s="2">
        <v>0.35325769419112202</v>
      </c>
      <c r="BC94" s="2">
        <v>0.35325769419112202</v>
      </c>
      <c r="BD94" s="2">
        <v>0.33919433298722501</v>
      </c>
      <c r="BE94" s="2">
        <v>0.35325769419112202</v>
      </c>
      <c r="BF94" s="2">
        <v>0.35325769419112202</v>
      </c>
      <c r="BG94" s="2">
        <v>0.35325769419112202</v>
      </c>
      <c r="BH94" s="2">
        <v>0.350404097440219</v>
      </c>
      <c r="BI94" s="2">
        <v>0.337265381935414</v>
      </c>
      <c r="BJ94" s="2">
        <v>0.35325769419112202</v>
      </c>
      <c r="BK94" s="2">
        <v>0.35325769419112202</v>
      </c>
      <c r="BL94" s="2">
        <v>0.35325769419112202</v>
      </c>
      <c r="BM94" s="2">
        <v>0.35325769419112202</v>
      </c>
      <c r="BN94" s="2">
        <v>0.350404097440219</v>
      </c>
      <c r="BO94" s="2">
        <v>0.33888820689684901</v>
      </c>
      <c r="BP94" s="2">
        <v>0.35325769419112202</v>
      </c>
      <c r="BQ94" s="2">
        <v>0.35214609624179599</v>
      </c>
      <c r="BR94" s="2">
        <v>0.35325769419112202</v>
      </c>
      <c r="BS94" s="2">
        <v>0.35325769419112202</v>
      </c>
      <c r="BT94" s="2">
        <v>0.33888820689684901</v>
      </c>
      <c r="BU94" s="2">
        <v>0.35325769419112202</v>
      </c>
      <c r="BV94" s="2">
        <v>0.34823561650802698</v>
      </c>
      <c r="BW94" s="2">
        <v>0.35325769419112202</v>
      </c>
      <c r="BX94" s="2">
        <v>0.35325769419112202</v>
      </c>
      <c r="BY94" s="2">
        <v>0.35325769419112202</v>
      </c>
      <c r="BZ94" s="2">
        <v>0.35325769419112202</v>
      </c>
      <c r="CA94" s="2">
        <v>0.34085187684274398</v>
      </c>
      <c r="CB94" s="2">
        <v>0.35325769419112202</v>
      </c>
      <c r="CC94" s="2">
        <v>0.35325769419112202</v>
      </c>
      <c r="CD94" s="2">
        <v>0.35325769419112202</v>
      </c>
      <c r="CE94" s="2">
        <v>0.35325769419112202</v>
      </c>
      <c r="CF94" s="2">
        <v>0.35325769419112202</v>
      </c>
      <c r="CG94" s="2">
        <v>0.35325769419112202</v>
      </c>
      <c r="CH94" s="2">
        <v>0.350404097440219</v>
      </c>
      <c r="CI94" s="2">
        <v>0.35065043921602401</v>
      </c>
      <c r="CJ94" s="2">
        <v>0.35325769419112202</v>
      </c>
      <c r="CK94" s="2">
        <v>0.35325769419112202</v>
      </c>
      <c r="CL94" s="2">
        <v>0.35065043921602401</v>
      </c>
      <c r="CM94" s="2">
        <v>0.35325769419112202</v>
      </c>
      <c r="CN94" s="2">
        <v>0.35325769419112202</v>
      </c>
    </row>
    <row r="95" spans="1:92" x14ac:dyDescent="0.3">
      <c r="A95" s="2">
        <v>-0.46700346948524801</v>
      </c>
      <c r="B95" s="2">
        <v>-0.51080292696102003</v>
      </c>
      <c r="C95" s="2">
        <v>-0.51080292696102003</v>
      </c>
      <c r="D95" s="2">
        <v>-0.51080292696102003</v>
      </c>
      <c r="E95" s="2">
        <v>-0.494234739504673</v>
      </c>
      <c r="F95" s="2">
        <v>-0.51080292696102003</v>
      </c>
      <c r="G95" s="2">
        <v>-0.50862689814529105</v>
      </c>
      <c r="H95" s="2">
        <v>-0.51080292696102003</v>
      </c>
      <c r="I95" s="2">
        <v>-0.50915811823642199</v>
      </c>
      <c r="J95" s="2">
        <v>-0.51080292696102003</v>
      </c>
      <c r="K95" s="2">
        <v>-0.51080292696102003</v>
      </c>
      <c r="L95" s="2">
        <v>-0.51080292696102003</v>
      </c>
      <c r="M95" s="2">
        <v>-0.49822260926643203</v>
      </c>
      <c r="N95" s="2">
        <v>-0.51080292696102003</v>
      </c>
      <c r="O95" s="2">
        <v>-0.51080292696102003</v>
      </c>
      <c r="P95" s="2">
        <v>-0.51080292696102003</v>
      </c>
      <c r="Q95" s="2">
        <v>-0.51080292696102003</v>
      </c>
      <c r="R95" s="2">
        <v>-0.51080292696102003</v>
      </c>
      <c r="S95" s="2">
        <v>-0.49591250057219999</v>
      </c>
      <c r="T95" s="2">
        <v>-0.51080292696102003</v>
      </c>
      <c r="U95" s="2">
        <v>-0.49591250057219999</v>
      </c>
      <c r="V95" s="2">
        <v>-0.50849446839971801</v>
      </c>
      <c r="W95" s="2">
        <v>-0.51080292696102003</v>
      </c>
      <c r="X95" s="2">
        <v>-0.51027325050861605</v>
      </c>
      <c r="Y95" s="2">
        <v>-0.50983015776790297</v>
      </c>
      <c r="Z95" s="2">
        <v>-0.51080292696102003</v>
      </c>
      <c r="AA95" s="2">
        <v>-0.51080292696102003</v>
      </c>
      <c r="AB95" s="2">
        <v>-0.49822260926643203</v>
      </c>
      <c r="AC95" s="2">
        <v>-0.51080292696102003</v>
      </c>
      <c r="AD95" s="2">
        <v>-0.51080292696102003</v>
      </c>
      <c r="AE95" s="2">
        <v>-0.49591250057219999</v>
      </c>
      <c r="AF95" s="2">
        <v>-0.51080292696102003</v>
      </c>
      <c r="AG95" s="2">
        <v>-0.50915811823642199</v>
      </c>
      <c r="AH95" s="2">
        <v>-0.50983015776790297</v>
      </c>
      <c r="AI95" s="2">
        <v>-0.51080292696102003</v>
      </c>
      <c r="AJ95" s="2">
        <v>-0.51080292696102003</v>
      </c>
      <c r="AK95" s="2">
        <v>-0.51080292696102003</v>
      </c>
      <c r="AL95" s="2">
        <v>-0.51080292696102003</v>
      </c>
      <c r="AM95" s="2">
        <v>-0.49822260926643203</v>
      </c>
      <c r="AN95" s="2">
        <v>-0.51080292696102003</v>
      </c>
      <c r="AO95" s="2">
        <v>-0.51080292696102003</v>
      </c>
      <c r="AP95" s="2">
        <v>-0.49543825439780198</v>
      </c>
      <c r="AQ95" s="2">
        <v>-0.49822260926643203</v>
      </c>
      <c r="AR95" s="2">
        <v>-0.51080292696102003</v>
      </c>
      <c r="AS95" s="2">
        <v>-0.51080292696102003</v>
      </c>
      <c r="AT95" s="2">
        <v>-0.51080292696102003</v>
      </c>
      <c r="AU95" s="2">
        <v>-0.50918790521643797</v>
      </c>
      <c r="AV95" s="2">
        <v>-0.51080292696102003</v>
      </c>
      <c r="AW95" s="2">
        <v>-0.51080292696102003</v>
      </c>
      <c r="AX95" s="2">
        <v>-0.49591250057219999</v>
      </c>
      <c r="AY95" s="2">
        <v>-0.51080292696102003</v>
      </c>
      <c r="AZ95" s="2">
        <v>-0.51080292696102003</v>
      </c>
      <c r="BA95" s="2">
        <v>-0.51080292696102003</v>
      </c>
      <c r="BB95" s="2">
        <v>-0.51080292696102003</v>
      </c>
      <c r="BC95" s="2">
        <v>-0.51080292696102003</v>
      </c>
      <c r="BD95" s="2">
        <v>-0.49822260926643203</v>
      </c>
      <c r="BE95" s="2">
        <v>-0.51080292696102003</v>
      </c>
      <c r="BF95" s="2">
        <v>-0.51080292696102003</v>
      </c>
      <c r="BG95" s="2">
        <v>-0.51080292696102003</v>
      </c>
      <c r="BH95" s="2">
        <v>-0.50915811823642199</v>
      </c>
      <c r="BI95" s="2">
        <v>-0.494234739504673</v>
      </c>
      <c r="BJ95" s="2">
        <v>-0.51080292696102003</v>
      </c>
      <c r="BK95" s="2">
        <v>-0.51080292696102003</v>
      </c>
      <c r="BL95" s="2">
        <v>-0.51080292696102003</v>
      </c>
      <c r="BM95" s="2">
        <v>-0.51080292696102003</v>
      </c>
      <c r="BN95" s="2">
        <v>-0.50915811823642199</v>
      </c>
      <c r="BO95" s="2">
        <v>-0.49591250057219999</v>
      </c>
      <c r="BP95" s="2">
        <v>-0.51080292696102003</v>
      </c>
      <c r="BQ95" s="2">
        <v>-0.50983015776790297</v>
      </c>
      <c r="BR95" s="2">
        <v>-0.51080292696102003</v>
      </c>
      <c r="BS95" s="2">
        <v>-0.51080292696102003</v>
      </c>
      <c r="BT95" s="2">
        <v>-0.49591250057219999</v>
      </c>
      <c r="BU95" s="2">
        <v>-0.51080292696102003</v>
      </c>
      <c r="BV95" s="2">
        <v>-0.50849446839971801</v>
      </c>
      <c r="BW95" s="2">
        <v>-0.51080292696102003</v>
      </c>
      <c r="BX95" s="2">
        <v>-0.51080292696102003</v>
      </c>
      <c r="BY95" s="2">
        <v>-0.51080292696102003</v>
      </c>
      <c r="BZ95" s="2">
        <v>-0.51080292696102003</v>
      </c>
      <c r="CA95" s="2">
        <v>-0.50688823105995795</v>
      </c>
      <c r="CB95" s="2">
        <v>-0.51080292696102003</v>
      </c>
      <c r="CC95" s="2">
        <v>-0.51080292696102003</v>
      </c>
      <c r="CD95" s="2">
        <v>-0.51080292696102003</v>
      </c>
      <c r="CE95" s="2">
        <v>-0.51080292696102003</v>
      </c>
      <c r="CF95" s="2">
        <v>-0.51080292696102003</v>
      </c>
      <c r="CG95" s="2">
        <v>-0.51080292696102003</v>
      </c>
      <c r="CH95" s="2">
        <v>-0.50915811823642199</v>
      </c>
      <c r="CI95" s="2">
        <v>-0.50918790521643797</v>
      </c>
      <c r="CJ95" s="2">
        <v>-0.51080292696102003</v>
      </c>
      <c r="CK95" s="2">
        <v>-0.51080292696102003</v>
      </c>
      <c r="CL95" s="2">
        <v>-0.50918790521643797</v>
      </c>
      <c r="CM95" s="2">
        <v>-0.51080292696102003</v>
      </c>
      <c r="CN95" s="2">
        <v>-0.51080292696102003</v>
      </c>
    </row>
    <row r="97" spans="1:7" x14ac:dyDescent="0.3">
      <c r="A97" s="2" t="s">
        <v>8</v>
      </c>
      <c r="B97" s="2" t="s">
        <v>1</v>
      </c>
      <c r="C97" s="2" t="s">
        <v>2</v>
      </c>
      <c r="D97" s="2" t="s">
        <v>3</v>
      </c>
      <c r="E97" s="2"/>
      <c r="F97" s="2"/>
      <c r="G97" s="2"/>
    </row>
    <row r="98" spans="1:7" x14ac:dyDescent="0.3">
      <c r="A98" s="2">
        <v>0</v>
      </c>
      <c r="B98" s="2">
        <v>0.37348014645977601</v>
      </c>
      <c r="C98" s="2">
        <v>0.37434386325554397</v>
      </c>
      <c r="D98" s="2">
        <v>0.37106563782528601</v>
      </c>
      <c r="E98" s="2">
        <v>0.37079014898238799</v>
      </c>
      <c r="F98" s="2"/>
      <c r="G98" s="2"/>
    </row>
    <row r="99" spans="1:7" x14ac:dyDescent="0.3">
      <c r="A99" s="2">
        <v>-0.46700346948524801</v>
      </c>
      <c r="B99" s="2">
        <v>-0.46758860701731503</v>
      </c>
      <c r="C99" s="2">
        <v>-0.47251956111557097</v>
      </c>
      <c r="D99" s="2">
        <v>-0.46109525673204699</v>
      </c>
      <c r="E99" s="2">
        <v>-0.458030838206406</v>
      </c>
      <c r="F99" s="2"/>
      <c r="G99" s="2"/>
    </row>
    <row r="100" spans="1:7" x14ac:dyDescent="0.3">
      <c r="A100" s="2">
        <v>0</v>
      </c>
      <c r="B100" s="2">
        <v>0.378342212950598</v>
      </c>
      <c r="C100" s="2">
        <v>0.37667480158859501</v>
      </c>
      <c r="D100" s="2">
        <v>0.374416469483765</v>
      </c>
      <c r="E100" s="2">
        <v>0.370483831439615</v>
      </c>
      <c r="F100" s="2">
        <v>0.36910311328894002</v>
      </c>
      <c r="G100" s="2">
        <v>0.37568139884606599</v>
      </c>
    </row>
    <row r="101" spans="1:7" x14ac:dyDescent="0.3">
      <c r="A101" s="2">
        <v>-0.46700346948524801</v>
      </c>
      <c r="B101" s="2">
        <v>-0.475682605880967</v>
      </c>
      <c r="C101" s="2">
        <v>-0.47293294350621501</v>
      </c>
      <c r="D101" s="2">
        <v>-0.46252834017529998</v>
      </c>
      <c r="E101" s="2">
        <v>-0.46250211541977299</v>
      </c>
      <c r="F101" s="2">
        <v>-0.462275434735334</v>
      </c>
      <c r="G101" s="2">
        <v>-0.46532869623206002</v>
      </c>
    </row>
    <row r="102" spans="1:7" x14ac:dyDescent="0.3">
      <c r="A102" s="2">
        <v>0</v>
      </c>
      <c r="B102" s="2">
        <v>0.37750405612987897</v>
      </c>
      <c r="C102" s="2">
        <v>0.37688083765223102</v>
      </c>
      <c r="D102" s="2">
        <v>0.36688652814740602</v>
      </c>
      <c r="E102" s="2">
        <v>0.369305085708311</v>
      </c>
      <c r="F102" s="2"/>
      <c r="G102" s="2"/>
    </row>
    <row r="103" spans="1:7" x14ac:dyDescent="0.3">
      <c r="A103" s="2">
        <v>-0.46700346948524801</v>
      </c>
      <c r="B103" s="2">
        <v>-0.47881808354727501</v>
      </c>
      <c r="C103" s="2">
        <v>-0.47063893955208402</v>
      </c>
      <c r="D103" s="2">
        <v>-0.467560926023805</v>
      </c>
      <c r="E103" s="2">
        <v>-0.46898668941476701</v>
      </c>
      <c r="F103" s="2"/>
      <c r="G103" s="2"/>
    </row>
    <row r="105" spans="1:7" x14ac:dyDescent="0.3">
      <c r="A105" s="2" t="s">
        <v>8</v>
      </c>
      <c r="B105" s="2" t="s">
        <v>1</v>
      </c>
      <c r="C105" s="2" t="s">
        <v>2</v>
      </c>
      <c r="D105" s="2" t="s">
        <v>4</v>
      </c>
      <c r="E105" s="2"/>
      <c r="F105" s="2"/>
      <c r="G105" s="2"/>
    </row>
    <row r="106" spans="1:7" x14ac:dyDescent="0.3">
      <c r="A106" s="2">
        <v>0</v>
      </c>
      <c r="B106" s="2">
        <v>0.36723840736875601</v>
      </c>
      <c r="C106" s="2">
        <v>0.36792601733109398</v>
      </c>
      <c r="D106" s="2">
        <v>0.38652352362478098</v>
      </c>
      <c r="E106" s="2"/>
      <c r="F106" s="2"/>
      <c r="G106" s="2"/>
    </row>
    <row r="107" spans="1:7" x14ac:dyDescent="0.3">
      <c r="A107" s="2">
        <v>-0.46700346948524801</v>
      </c>
      <c r="B107" s="2">
        <v>-0.46041230194685501</v>
      </c>
      <c r="C107" s="2">
        <v>-0.47048245383374299</v>
      </c>
      <c r="D107" s="2">
        <v>-0.47083717074595499</v>
      </c>
      <c r="E107" s="2"/>
      <c r="F107" s="2"/>
      <c r="G107" s="2"/>
    </row>
    <row r="108" spans="1:7" x14ac:dyDescent="0.3">
      <c r="A108" s="2">
        <v>0</v>
      </c>
      <c r="B108" s="2">
        <v>0.37233174810993502</v>
      </c>
      <c r="C108" s="2">
        <v>0.37266081041313098</v>
      </c>
      <c r="D108" s="2">
        <v>0.38256443153792802</v>
      </c>
      <c r="E108" s="2"/>
      <c r="F108" s="2"/>
      <c r="G108" s="2"/>
    </row>
    <row r="109" spans="1:7" x14ac:dyDescent="0.3">
      <c r="A109" s="2">
        <v>-0.46700346948524801</v>
      </c>
      <c r="B109" s="2">
        <v>-0.45680962707564998</v>
      </c>
      <c r="C109" s="2">
        <v>-0.46578254204224601</v>
      </c>
      <c r="D109" s="2">
        <v>-0.46597634231801899</v>
      </c>
      <c r="E109" s="2"/>
      <c r="F109" s="2"/>
      <c r="G109" s="2"/>
    </row>
    <row r="110" spans="1:7" x14ac:dyDescent="0.3">
      <c r="A110" s="2">
        <v>0</v>
      </c>
      <c r="B110" s="2">
        <v>0.37107021150038699</v>
      </c>
      <c r="C110" s="2">
        <v>0.379817610323962</v>
      </c>
      <c r="D110" s="2">
        <v>0.37828735954093901</v>
      </c>
      <c r="E110" s="2"/>
      <c r="F110" s="2"/>
      <c r="G110" s="2"/>
    </row>
    <row r="111" spans="1:7" x14ac:dyDescent="0.3">
      <c r="A111" s="2">
        <v>-0.46700346948524801</v>
      </c>
      <c r="B111" s="2">
        <v>-0.45815345264212398</v>
      </c>
      <c r="C111" s="2">
        <v>-0.47238819297859203</v>
      </c>
      <c r="D111" s="2">
        <v>-0.46109462371543602</v>
      </c>
      <c r="E111" s="2"/>
      <c r="F111" s="2"/>
      <c r="G111" s="2"/>
    </row>
    <row r="113" spans="1:12" x14ac:dyDescent="0.3">
      <c r="A113" s="2" t="s">
        <v>8</v>
      </c>
      <c r="B113" s="2" t="s">
        <v>1</v>
      </c>
      <c r="C113" s="2" t="s">
        <v>2</v>
      </c>
      <c r="D113" s="2" t="s">
        <v>5</v>
      </c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>
        <v>0</v>
      </c>
      <c r="B114" s="2">
        <v>0.37308271418792099</v>
      </c>
      <c r="C114" s="2">
        <v>0.37651402912606302</v>
      </c>
      <c r="D114" s="2">
        <v>0.37094633714382902</v>
      </c>
      <c r="E114" s="2">
        <v>0.37315691551531299</v>
      </c>
      <c r="F114" s="2"/>
      <c r="G114" s="2"/>
      <c r="H114" s="2"/>
      <c r="I114" s="2"/>
      <c r="J114" s="2"/>
      <c r="K114" s="2"/>
      <c r="L114" s="2"/>
    </row>
    <row r="115" spans="1:12" x14ac:dyDescent="0.3">
      <c r="A115" s="2">
        <v>-0.46700346948524801</v>
      </c>
      <c r="B115" s="2">
        <v>-0.47001478652991402</v>
      </c>
      <c r="C115" s="2">
        <v>-0.47089399964348</v>
      </c>
      <c r="D115" s="2">
        <v>-0.46799626042852199</v>
      </c>
      <c r="E115" s="2">
        <v>-0.47028801658386099</v>
      </c>
      <c r="F115" s="2"/>
      <c r="G115" s="2"/>
      <c r="H115" s="2"/>
      <c r="I115" s="2"/>
      <c r="J115" s="2"/>
      <c r="K115" s="2"/>
      <c r="L115" s="2"/>
    </row>
    <row r="116" spans="1:12" x14ac:dyDescent="0.3">
      <c r="A116" s="2">
        <v>0</v>
      </c>
      <c r="B116" s="2">
        <v>0.331166442552005</v>
      </c>
      <c r="C116" s="2">
        <v>0.333813060346904</v>
      </c>
      <c r="D116" s="2">
        <v>0.33383124390643099</v>
      </c>
      <c r="E116" s="2">
        <v>0.33138068960571498</v>
      </c>
      <c r="F116" s="2">
        <v>0.33252008279185302</v>
      </c>
      <c r="G116" s="2">
        <v>0.33271936525003898</v>
      </c>
      <c r="H116" s="2">
        <v>0.33617996639488001</v>
      </c>
      <c r="I116" s="2"/>
      <c r="J116" s="2"/>
      <c r="K116" s="2"/>
      <c r="L116" s="2"/>
    </row>
    <row r="117" spans="1:12" x14ac:dyDescent="0.3">
      <c r="A117" s="2">
        <v>-0.46700346948524801</v>
      </c>
      <c r="B117" s="2">
        <v>-0.50793075725000303</v>
      </c>
      <c r="C117" s="2">
        <v>-0.51576163793638297</v>
      </c>
      <c r="D117" s="2">
        <v>-0.51619602137234</v>
      </c>
      <c r="E117" s="2">
        <v>-0.51013466994697199</v>
      </c>
      <c r="F117" s="2">
        <v>-0.51209403046490598</v>
      </c>
      <c r="G117" s="2">
        <v>-0.51534921060503802</v>
      </c>
      <c r="H117" s="2">
        <v>-0.52135461061977095</v>
      </c>
      <c r="I117" s="2"/>
      <c r="J117" s="2"/>
      <c r="K117" s="2"/>
      <c r="L117" s="2"/>
    </row>
    <row r="118" spans="1:12" x14ac:dyDescent="0.3">
      <c r="A118" s="2">
        <v>0</v>
      </c>
      <c r="B118" s="2">
        <v>0.32322376126119401</v>
      </c>
      <c r="C118" s="2">
        <v>0.31527308996557302</v>
      </c>
      <c r="D118" s="2">
        <v>0.31872249843294298</v>
      </c>
      <c r="E118" s="2">
        <v>0.317710049917584</v>
      </c>
      <c r="F118" s="2">
        <v>0.32058707177325702</v>
      </c>
      <c r="G118" s="2">
        <v>0.316229027760072</v>
      </c>
      <c r="H118" s="2">
        <v>0.31693588154253999</v>
      </c>
      <c r="I118" s="2">
        <v>0.318453118818604</v>
      </c>
      <c r="J118" s="2">
        <v>0.31352488621118602</v>
      </c>
      <c r="K118" s="2">
        <v>0.32210077113896102</v>
      </c>
      <c r="L118" s="2">
        <v>0.31830401888444398</v>
      </c>
    </row>
    <row r="119" spans="1:12" x14ac:dyDescent="0.3">
      <c r="A119" s="2">
        <v>-0.46700346948524801</v>
      </c>
      <c r="B119" s="2">
        <v>-0.538339807732231</v>
      </c>
      <c r="C119" s="2">
        <v>-0.52970800042454103</v>
      </c>
      <c r="D119" s="2">
        <v>-0.53505521379850196</v>
      </c>
      <c r="E119" s="2">
        <v>-0.53370449118934005</v>
      </c>
      <c r="F119" s="2">
        <v>-0.535755610831117</v>
      </c>
      <c r="G119" s="2">
        <v>-0.53071762177598603</v>
      </c>
      <c r="H119" s="2">
        <v>-0.533228409597719</v>
      </c>
      <c r="I119" s="2">
        <v>-0.53474780215913098</v>
      </c>
      <c r="J119" s="2">
        <v>-0.52900236943552004</v>
      </c>
      <c r="K119" s="2">
        <v>-0.53751331996321505</v>
      </c>
      <c r="L119" s="2">
        <v>-0.53443242294248405</v>
      </c>
    </row>
    <row r="121" spans="1:12" x14ac:dyDescent="0.3">
      <c r="A121" s="2" t="s">
        <v>8</v>
      </c>
      <c r="B121" s="2" t="s">
        <v>1</v>
      </c>
      <c r="C121" s="2" t="s">
        <v>6</v>
      </c>
      <c r="D121" s="2" t="s">
        <v>3</v>
      </c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>
        <v>0</v>
      </c>
      <c r="B122" s="2">
        <v>0.37407129744560003</v>
      </c>
      <c r="C122" s="2">
        <v>0.36890814174668801</v>
      </c>
      <c r="D122" s="2">
        <v>0.37612333439103601</v>
      </c>
      <c r="E122" s="2">
        <v>0.374502668797349</v>
      </c>
      <c r="F122" s="2">
        <v>0.37959296636853701</v>
      </c>
      <c r="G122" s="2">
        <v>0.36994956369152698</v>
      </c>
      <c r="H122" s="2"/>
      <c r="I122" s="2"/>
      <c r="J122" s="2"/>
      <c r="K122" s="2"/>
      <c r="L122" s="2"/>
    </row>
    <row r="123" spans="1:12" x14ac:dyDescent="0.3">
      <c r="A123" s="2">
        <v>-0.46700346948524801</v>
      </c>
      <c r="B123" s="2">
        <v>-0.46131753211017101</v>
      </c>
      <c r="C123" s="2">
        <v>-0.45912283952669902</v>
      </c>
      <c r="D123" s="2">
        <v>-0.46681574102597001</v>
      </c>
      <c r="E123" s="2">
        <v>-0.462951637217144</v>
      </c>
      <c r="F123" s="2">
        <v>-0.47016842340276699</v>
      </c>
      <c r="G123" s="2">
        <v>-0.45996586864283201</v>
      </c>
      <c r="H123" s="2"/>
      <c r="I123" s="2"/>
      <c r="J123" s="2"/>
      <c r="K123" s="2"/>
      <c r="L123" s="2"/>
    </row>
    <row r="124" spans="1:12" x14ac:dyDescent="0.3">
      <c r="A124" s="2">
        <v>0</v>
      </c>
      <c r="B124" s="2">
        <v>0.37755261016504799</v>
      </c>
      <c r="C124" s="2">
        <v>0.37877538808668698</v>
      </c>
      <c r="D124" s="2">
        <v>0.37638867924825498</v>
      </c>
      <c r="E124" s="2">
        <v>0.371484276063826</v>
      </c>
      <c r="F124" s="2">
        <v>0.37150196995232998</v>
      </c>
      <c r="G124" s="2"/>
      <c r="H124" s="2"/>
      <c r="I124" s="2"/>
      <c r="J124" s="2"/>
      <c r="K124" s="2"/>
      <c r="L124" s="2"/>
    </row>
    <row r="125" spans="1:12" x14ac:dyDescent="0.3">
      <c r="A125" s="2">
        <v>-0.46700346948524801</v>
      </c>
      <c r="B125" s="2">
        <v>-0.46677773915043402</v>
      </c>
      <c r="C125" s="2">
        <v>-0.46857465506049001</v>
      </c>
      <c r="D125" s="2">
        <v>-0.46633451962462202</v>
      </c>
      <c r="E125" s="2">
        <v>-0.461500665953265</v>
      </c>
      <c r="F125" s="2">
        <v>-0.46452591407230998</v>
      </c>
      <c r="G125" s="2"/>
      <c r="H125" s="2"/>
      <c r="I125" s="2"/>
      <c r="J125" s="2"/>
      <c r="K125" s="2"/>
      <c r="L125" s="2"/>
    </row>
    <row r="126" spans="1:12" x14ac:dyDescent="0.3">
      <c r="A126" s="2">
        <v>0</v>
      </c>
      <c r="B126" s="2">
        <v>0.37091815387375898</v>
      </c>
      <c r="C126" s="2">
        <v>0.37399860068180402</v>
      </c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>
        <v>-0.46700346948524801</v>
      </c>
      <c r="B127" s="2">
        <v>-0.464989763296765</v>
      </c>
      <c r="C127" s="2">
        <v>-0.46911628003102901</v>
      </c>
      <c r="D127" s="2"/>
      <c r="E127" s="2"/>
      <c r="F127" s="2"/>
      <c r="G127" s="2"/>
      <c r="H127" s="2"/>
      <c r="I127" s="2"/>
      <c r="J127" s="2"/>
      <c r="K127" s="2"/>
      <c r="L127" s="2"/>
    </row>
    <row r="129" spans="1:101" x14ac:dyDescent="0.3">
      <c r="A129" s="2" t="s">
        <v>8</v>
      </c>
      <c r="B129" s="2" t="s">
        <v>1</v>
      </c>
      <c r="C129" s="2" t="s">
        <v>6</v>
      </c>
      <c r="D129" s="2" t="s">
        <v>4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x14ac:dyDescent="0.3">
      <c r="A130" s="2">
        <v>0</v>
      </c>
      <c r="B130" s="2">
        <v>0.36599009218850298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x14ac:dyDescent="0.3">
      <c r="A131" s="2">
        <v>-0.46700346948524801</v>
      </c>
      <c r="B131" s="2">
        <v>-0.46958543543234299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x14ac:dyDescent="0.3">
      <c r="A132" s="2">
        <v>0</v>
      </c>
      <c r="B132" s="2">
        <v>0.36880850436129398</v>
      </c>
      <c r="C132" s="2">
        <v>0.36992368762217998</v>
      </c>
      <c r="D132" s="2">
        <v>0.37483237363657601</v>
      </c>
      <c r="E132" s="2">
        <v>0.36839686511569703</v>
      </c>
      <c r="F132" s="2">
        <v>0.370221328510624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  <row r="133" spans="1:101" x14ac:dyDescent="0.3">
      <c r="A133" s="2">
        <v>-0.46700346948524801</v>
      </c>
      <c r="B133" s="2">
        <v>-0.46345310073100199</v>
      </c>
      <c r="C133" s="2">
        <v>-0.46502279192655599</v>
      </c>
      <c r="D133" s="2">
        <v>-0.47202741400152898</v>
      </c>
      <c r="E133" s="2">
        <v>-0.457684422623793</v>
      </c>
      <c r="F133" s="2">
        <v>-0.47012309888511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</row>
    <row r="134" spans="1:101" x14ac:dyDescent="0.3">
      <c r="A134" s="2">
        <v>0</v>
      </c>
      <c r="B134" s="2">
        <v>0.365670138891034</v>
      </c>
      <c r="C134" s="2">
        <v>0.37704641346039097</v>
      </c>
      <c r="D134" s="2">
        <v>0.36953123661917803</v>
      </c>
      <c r="E134" s="2">
        <v>0.37286434429968102</v>
      </c>
      <c r="F134" s="2">
        <v>0.383797699976692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</row>
    <row r="135" spans="1:101" x14ac:dyDescent="0.3">
      <c r="A135" s="2">
        <v>-0.46700346948524801</v>
      </c>
      <c r="B135" s="2">
        <v>-0.45595294294106598</v>
      </c>
      <c r="C135" s="2">
        <v>-0.46884477656746198</v>
      </c>
      <c r="D135" s="2">
        <v>-0.45947843435473501</v>
      </c>
      <c r="E135" s="2">
        <v>-0.46628623645762701</v>
      </c>
      <c r="F135" s="2">
        <v>-0.47099475349222297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</row>
    <row r="137" spans="1:101" x14ac:dyDescent="0.3">
      <c r="A137" s="2" t="s">
        <v>8</v>
      </c>
      <c r="B137" s="2" t="s">
        <v>1</v>
      </c>
      <c r="C137" s="2" t="s">
        <v>6</v>
      </c>
      <c r="D137" s="2" t="s">
        <v>5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</row>
    <row r="138" spans="1:101" x14ac:dyDescent="0.3">
      <c r="A138" s="2">
        <v>0</v>
      </c>
      <c r="B138" s="2">
        <v>0.37089529273532501</v>
      </c>
      <c r="C138" s="2">
        <v>0.37551911432882601</v>
      </c>
      <c r="D138" s="2">
        <v>0.372747299334448</v>
      </c>
      <c r="E138" s="2">
        <v>0.37268186403140102</v>
      </c>
      <c r="F138" s="2">
        <v>0.37741023893061498</v>
      </c>
      <c r="G138" s="2">
        <v>0.37503181859828</v>
      </c>
      <c r="H138" s="2">
        <v>0.37806047223838202</v>
      </c>
      <c r="I138" s="2">
        <v>0.38014095003818898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</row>
    <row r="139" spans="1:101" x14ac:dyDescent="0.3">
      <c r="A139" s="2">
        <v>-0.46700346948524801</v>
      </c>
      <c r="B139" s="2">
        <v>-0.451603191332271</v>
      </c>
      <c r="C139" s="2">
        <v>-0.46448573080889</v>
      </c>
      <c r="D139" s="2">
        <v>-0.46107342192302098</v>
      </c>
      <c r="E139" s="2">
        <v>-0.45775257771230798</v>
      </c>
      <c r="F139" s="2">
        <v>-0.46464353543263598</v>
      </c>
      <c r="G139" s="2">
        <v>-0.463247963148465</v>
      </c>
      <c r="H139" s="2">
        <v>-0.468643525130432</v>
      </c>
      <c r="I139" s="2">
        <v>-0.471002538061424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</row>
    <row r="140" spans="1:101" x14ac:dyDescent="0.3">
      <c r="A140" s="2">
        <v>0</v>
      </c>
      <c r="B140" s="2">
        <v>0.34086296371604102</v>
      </c>
      <c r="C140" s="2">
        <v>0.34557834811124299</v>
      </c>
      <c r="D140" s="2">
        <v>0.34346148298707402</v>
      </c>
      <c r="E140" s="2">
        <v>0.34153931605761101</v>
      </c>
      <c r="F140" s="2">
        <v>0.34145411125155301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</row>
    <row r="141" spans="1:101" x14ac:dyDescent="0.3">
      <c r="A141" s="2">
        <v>-0.46700346948524801</v>
      </c>
      <c r="B141" s="2">
        <v>-0.49800038655655998</v>
      </c>
      <c r="C141" s="2">
        <v>-0.50810960949767803</v>
      </c>
      <c r="D141" s="2">
        <v>-0.50710601483668905</v>
      </c>
      <c r="E141" s="2">
        <v>-0.50365149337038195</v>
      </c>
      <c r="F141" s="2">
        <v>-0.499180525866119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</row>
    <row r="142" spans="1:101" x14ac:dyDescent="0.3">
      <c r="A142" s="2">
        <v>0</v>
      </c>
      <c r="B142" s="2">
        <v>0.33264880061264601</v>
      </c>
      <c r="C142" s="2">
        <v>0.33264880061264601</v>
      </c>
      <c r="D142" s="2">
        <v>0.33264880061264601</v>
      </c>
      <c r="E142" s="2">
        <v>0.33264880061264601</v>
      </c>
      <c r="F142" s="2">
        <v>0.333340615010839</v>
      </c>
      <c r="G142" s="2">
        <v>0.33264880061264601</v>
      </c>
      <c r="H142" s="2">
        <v>0.332360993991547</v>
      </c>
      <c r="I142" s="2">
        <v>0.33264880061264601</v>
      </c>
      <c r="J142" s="2">
        <v>0.33264880061264601</v>
      </c>
      <c r="K142" s="2">
        <v>0.33264880061264601</v>
      </c>
      <c r="L142" s="2">
        <v>0.332360993991547</v>
      </c>
      <c r="M142" s="2">
        <v>0.33264880061264601</v>
      </c>
      <c r="N142" s="2">
        <v>0.33264880061264601</v>
      </c>
      <c r="O142" s="2">
        <v>0.33264880061264601</v>
      </c>
      <c r="P142" s="2">
        <v>0.332360993991547</v>
      </c>
      <c r="Q142" s="2">
        <v>0.332360993991547</v>
      </c>
      <c r="R142" s="2">
        <v>0.33362842163193801</v>
      </c>
      <c r="S142" s="2">
        <v>0.332360993991547</v>
      </c>
      <c r="T142" s="2">
        <v>0.332360993991547</v>
      </c>
      <c r="U142" s="2">
        <v>0.34248705354009201</v>
      </c>
      <c r="V142" s="2">
        <v>0.332360993991547</v>
      </c>
      <c r="W142" s="2">
        <v>0.33362842163193801</v>
      </c>
      <c r="X142" s="2">
        <v>0.332360993991547</v>
      </c>
      <c r="Y142" s="2">
        <v>0.332360993991547</v>
      </c>
      <c r="Z142" s="2">
        <v>0.33264880061264601</v>
      </c>
      <c r="AA142" s="2">
        <v>0.33264880061264601</v>
      </c>
      <c r="AB142" s="2">
        <v>0.332360993991547</v>
      </c>
      <c r="AC142" s="2">
        <v>0.33264880061264601</v>
      </c>
      <c r="AD142" s="2">
        <v>0.33264880061264601</v>
      </c>
      <c r="AE142" s="2">
        <v>0.333340615010839</v>
      </c>
      <c r="AF142" s="2">
        <v>0.332360993991547</v>
      </c>
      <c r="AG142" s="2">
        <v>0.33264880061264601</v>
      </c>
      <c r="AH142" s="2">
        <v>0.33264880061264601</v>
      </c>
      <c r="AI142" s="2">
        <v>0.33264880061264601</v>
      </c>
      <c r="AJ142" s="2">
        <v>0.33264880061264601</v>
      </c>
      <c r="AK142" s="2">
        <v>0.33264880061264601</v>
      </c>
      <c r="AL142" s="2">
        <v>0.33264880061264601</v>
      </c>
      <c r="AM142" s="2">
        <v>0.33264880061264601</v>
      </c>
      <c r="AN142" s="2">
        <v>0.33264880061264601</v>
      </c>
      <c r="AO142" s="2">
        <v>0.332360993991547</v>
      </c>
      <c r="AP142" s="2">
        <v>0.332360993991547</v>
      </c>
      <c r="AQ142" s="2">
        <v>0.332360993991547</v>
      </c>
      <c r="AR142" s="2">
        <v>0.332360993991547</v>
      </c>
      <c r="AS142" s="2">
        <v>0.332360993991547</v>
      </c>
      <c r="AT142" s="2">
        <v>0.332360993991547</v>
      </c>
      <c r="AU142" s="2">
        <v>0.333340615010839</v>
      </c>
      <c r="AV142" s="2">
        <v>0.33264880061264601</v>
      </c>
      <c r="AW142" s="2">
        <v>0.33264880061264601</v>
      </c>
      <c r="AX142" s="2">
        <v>0.33264880061264601</v>
      </c>
      <c r="AY142" s="2">
        <v>0.332360993991547</v>
      </c>
      <c r="AZ142" s="2">
        <v>0.33264880061264601</v>
      </c>
      <c r="BA142" s="2">
        <v>0.333340615010839</v>
      </c>
      <c r="BB142" s="2">
        <v>0.33264880061264601</v>
      </c>
      <c r="BC142" s="2">
        <v>0.34248705354009201</v>
      </c>
      <c r="BD142" s="2">
        <v>0.332360993991547</v>
      </c>
      <c r="BE142" s="2">
        <v>0.33264880061264601</v>
      </c>
      <c r="BF142" s="2">
        <v>0.33362842163193801</v>
      </c>
      <c r="BG142" s="2">
        <v>0.33264880061264601</v>
      </c>
      <c r="BH142" s="2">
        <v>0.33264880061264601</v>
      </c>
      <c r="BI142" s="2">
        <v>0.33264880061264601</v>
      </c>
      <c r="BJ142" s="2">
        <v>0.332360993991547</v>
      </c>
      <c r="BK142" s="2">
        <v>0.332360993991547</v>
      </c>
      <c r="BL142" s="2">
        <v>0.33264880061264601</v>
      </c>
      <c r="BM142" s="2">
        <v>0.33264880061264601</v>
      </c>
      <c r="BN142" s="2">
        <v>0.33264880061264601</v>
      </c>
      <c r="BO142" s="2">
        <v>0.33264880061264601</v>
      </c>
      <c r="BP142" s="2">
        <v>0.332360993991547</v>
      </c>
      <c r="BQ142" s="2">
        <v>0.333340615010839</v>
      </c>
      <c r="BR142" s="2">
        <v>0.332360993991547</v>
      </c>
      <c r="BS142" s="2">
        <v>0.332360993991547</v>
      </c>
      <c r="BT142" s="2">
        <v>0.33264880061264601</v>
      </c>
      <c r="BU142" s="2">
        <v>0.332360993991547</v>
      </c>
      <c r="BV142" s="2">
        <v>0.33264880061264601</v>
      </c>
      <c r="BW142" s="2">
        <v>0.33264880061264601</v>
      </c>
      <c r="BX142" s="2">
        <v>0.33264880061264601</v>
      </c>
      <c r="BY142" s="2">
        <v>0.33362842163193801</v>
      </c>
      <c r="BZ142" s="2">
        <v>0.332360993991547</v>
      </c>
      <c r="CA142" s="2">
        <v>0.33264880061264601</v>
      </c>
      <c r="CB142" s="2">
        <v>0.33264880061264601</v>
      </c>
      <c r="CC142" s="2">
        <v>0.33264880061264601</v>
      </c>
      <c r="CD142" s="2">
        <v>0.33264880061264601</v>
      </c>
      <c r="CE142" s="2">
        <v>0.332360993991547</v>
      </c>
      <c r="CF142" s="2">
        <v>0.332360993991547</v>
      </c>
      <c r="CG142" s="2">
        <v>0.33264880061264601</v>
      </c>
      <c r="CH142" s="2">
        <v>0.332360993991547</v>
      </c>
      <c r="CI142" s="2">
        <v>0.33264880061264601</v>
      </c>
      <c r="CJ142" s="2">
        <v>0.33264880061264601</v>
      </c>
      <c r="CK142" s="2">
        <v>0.33264880061264601</v>
      </c>
      <c r="CL142" s="2">
        <v>0.332360993991547</v>
      </c>
      <c r="CM142" s="2">
        <v>0.332360993991547</v>
      </c>
      <c r="CN142" s="2">
        <v>0.33264880061264601</v>
      </c>
      <c r="CO142" s="2">
        <v>0.332360993991547</v>
      </c>
      <c r="CP142" s="2">
        <v>0.33264880061264601</v>
      </c>
      <c r="CQ142" s="2">
        <v>0.332360993991547</v>
      </c>
      <c r="CR142" s="2">
        <v>0.332360993991547</v>
      </c>
      <c r="CS142" s="2">
        <v>0.33362842163193801</v>
      </c>
      <c r="CT142" s="2">
        <v>0.33264880061264601</v>
      </c>
      <c r="CU142" s="2">
        <v>0.33264880061264601</v>
      </c>
      <c r="CV142" s="2">
        <v>0.332360993991547</v>
      </c>
      <c r="CW142" s="2">
        <v>0.332360993991547</v>
      </c>
    </row>
    <row r="143" spans="1:101" x14ac:dyDescent="0.3">
      <c r="A143" s="2">
        <v>-0.46700346948524801</v>
      </c>
      <c r="B143" s="2">
        <v>-0.49794545269762902</v>
      </c>
      <c r="C143" s="2">
        <v>-0.49794545269762902</v>
      </c>
      <c r="D143" s="2">
        <v>-0.49794545269762902</v>
      </c>
      <c r="E143" s="2">
        <v>-0.49794545269762902</v>
      </c>
      <c r="F143" s="2">
        <v>-0.50091341799985101</v>
      </c>
      <c r="G143" s="2">
        <v>-0.49794545269762902</v>
      </c>
      <c r="H143" s="2">
        <v>-0.49640580494724801</v>
      </c>
      <c r="I143" s="2">
        <v>-0.49794545269762902</v>
      </c>
      <c r="J143" s="2">
        <v>-0.49794545269762902</v>
      </c>
      <c r="K143" s="2">
        <v>-0.49794545269762902</v>
      </c>
      <c r="L143" s="2">
        <v>-0.49640580494724801</v>
      </c>
      <c r="M143" s="2">
        <v>-0.49794545269762902</v>
      </c>
      <c r="N143" s="2">
        <v>-0.49794545269762902</v>
      </c>
      <c r="O143" s="2">
        <v>-0.49794545269762902</v>
      </c>
      <c r="P143" s="2">
        <v>-0.49640580494724801</v>
      </c>
      <c r="Q143" s="2">
        <v>-0.49640580494724801</v>
      </c>
      <c r="R143" s="2">
        <v>-0.50174001889883901</v>
      </c>
      <c r="S143" s="2">
        <v>-0.49640580494724801</v>
      </c>
      <c r="T143" s="2">
        <v>-0.49640580494724801</v>
      </c>
      <c r="U143" s="2">
        <v>-0.51476777631316895</v>
      </c>
      <c r="V143" s="2">
        <v>-0.49640580494724801</v>
      </c>
      <c r="W143" s="2">
        <v>-0.50174001889883901</v>
      </c>
      <c r="X143" s="2">
        <v>-0.49640580494724801</v>
      </c>
      <c r="Y143" s="2">
        <v>-0.49640580494724801</v>
      </c>
      <c r="Z143" s="2">
        <v>-0.49794545269762902</v>
      </c>
      <c r="AA143" s="2">
        <v>-0.49794545269762902</v>
      </c>
      <c r="AB143" s="2">
        <v>-0.49640580494724801</v>
      </c>
      <c r="AC143" s="2">
        <v>-0.49794545269762902</v>
      </c>
      <c r="AD143" s="2">
        <v>-0.49794545269762902</v>
      </c>
      <c r="AE143" s="2">
        <v>-0.50091341799985101</v>
      </c>
      <c r="AF143" s="2">
        <v>-0.49640580494724801</v>
      </c>
      <c r="AG143" s="2">
        <v>-0.49794545269762902</v>
      </c>
      <c r="AH143" s="2">
        <v>-0.49794545269762902</v>
      </c>
      <c r="AI143" s="2">
        <v>-0.49794545269762902</v>
      </c>
      <c r="AJ143" s="2">
        <v>-0.49794545269762902</v>
      </c>
      <c r="AK143" s="2">
        <v>-0.49794545269762902</v>
      </c>
      <c r="AL143" s="2">
        <v>-0.49794545269762902</v>
      </c>
      <c r="AM143" s="2">
        <v>-0.49794545269762902</v>
      </c>
      <c r="AN143" s="2">
        <v>-0.49794545269762902</v>
      </c>
      <c r="AO143" s="2">
        <v>-0.49640580494724801</v>
      </c>
      <c r="AP143" s="2">
        <v>-0.49640580494724801</v>
      </c>
      <c r="AQ143" s="2">
        <v>-0.49640580494724801</v>
      </c>
      <c r="AR143" s="2">
        <v>-0.49640580494724801</v>
      </c>
      <c r="AS143" s="2">
        <v>-0.49640580494724801</v>
      </c>
      <c r="AT143" s="2">
        <v>-0.49640580494724801</v>
      </c>
      <c r="AU143" s="2">
        <v>-0.50091341799985101</v>
      </c>
      <c r="AV143" s="2">
        <v>-0.49794545269762902</v>
      </c>
      <c r="AW143" s="2">
        <v>-0.49794545269762902</v>
      </c>
      <c r="AX143" s="2">
        <v>-0.49794545269762902</v>
      </c>
      <c r="AY143" s="2">
        <v>-0.49640580494724801</v>
      </c>
      <c r="AZ143" s="2">
        <v>-0.49794545269762902</v>
      </c>
      <c r="BA143" s="2">
        <v>-0.50091341799985101</v>
      </c>
      <c r="BB143" s="2">
        <v>-0.49794545269762902</v>
      </c>
      <c r="BC143" s="2">
        <v>-0.51476777631316895</v>
      </c>
      <c r="BD143" s="2">
        <v>-0.49640580494724801</v>
      </c>
      <c r="BE143" s="2">
        <v>-0.49794545269762902</v>
      </c>
      <c r="BF143" s="2">
        <v>-0.50174001889883901</v>
      </c>
      <c r="BG143" s="2">
        <v>-0.49794545269762902</v>
      </c>
      <c r="BH143" s="2">
        <v>-0.49794545269762902</v>
      </c>
      <c r="BI143" s="2">
        <v>-0.49794545269762902</v>
      </c>
      <c r="BJ143" s="2">
        <v>-0.49640580494724801</v>
      </c>
      <c r="BK143" s="2">
        <v>-0.49640580494724801</v>
      </c>
      <c r="BL143" s="2">
        <v>-0.49794545269762902</v>
      </c>
      <c r="BM143" s="2">
        <v>-0.49794545269762902</v>
      </c>
      <c r="BN143" s="2">
        <v>-0.49794545269762902</v>
      </c>
      <c r="BO143" s="2">
        <v>-0.49794545269762902</v>
      </c>
      <c r="BP143" s="2">
        <v>-0.49640580494724801</v>
      </c>
      <c r="BQ143" s="2">
        <v>-0.50091341799985101</v>
      </c>
      <c r="BR143" s="2">
        <v>-0.49640580494724801</v>
      </c>
      <c r="BS143" s="2">
        <v>-0.49640580494724801</v>
      </c>
      <c r="BT143" s="2">
        <v>-0.49794545269762902</v>
      </c>
      <c r="BU143" s="2">
        <v>-0.49640580494724801</v>
      </c>
      <c r="BV143" s="2">
        <v>-0.49794545269762902</v>
      </c>
      <c r="BW143" s="2">
        <v>-0.49794545269762902</v>
      </c>
      <c r="BX143" s="2">
        <v>-0.49794545269762902</v>
      </c>
      <c r="BY143" s="2">
        <v>-0.50174001889883901</v>
      </c>
      <c r="BZ143" s="2">
        <v>-0.49640580494724801</v>
      </c>
      <c r="CA143" s="2">
        <v>-0.49794545269762902</v>
      </c>
      <c r="CB143" s="2">
        <v>-0.49794545269762902</v>
      </c>
      <c r="CC143" s="2">
        <v>-0.49794545269762902</v>
      </c>
      <c r="CD143" s="2">
        <v>-0.49794545269762902</v>
      </c>
      <c r="CE143" s="2">
        <v>-0.49640580494724801</v>
      </c>
      <c r="CF143" s="2">
        <v>-0.49640580494724801</v>
      </c>
      <c r="CG143" s="2">
        <v>-0.49794545269762902</v>
      </c>
      <c r="CH143" s="2">
        <v>-0.49640580494724801</v>
      </c>
      <c r="CI143" s="2">
        <v>-0.49794545269762902</v>
      </c>
      <c r="CJ143" s="2">
        <v>-0.49794545269762902</v>
      </c>
      <c r="CK143" s="2">
        <v>-0.49794545269762902</v>
      </c>
      <c r="CL143" s="2">
        <v>-0.49640580494724801</v>
      </c>
      <c r="CM143" s="2">
        <v>-0.49640580494724801</v>
      </c>
      <c r="CN143" s="2">
        <v>-0.49794545269762902</v>
      </c>
      <c r="CO143" s="2">
        <v>-0.49640580494724801</v>
      </c>
      <c r="CP143" s="2">
        <v>-0.49794545269762902</v>
      </c>
      <c r="CQ143" s="2">
        <v>-0.49640580494724801</v>
      </c>
      <c r="CR143" s="2">
        <v>-0.49640580494724801</v>
      </c>
      <c r="CS143" s="2">
        <v>-0.50174001889883901</v>
      </c>
      <c r="CT143" s="2">
        <v>-0.49794545269762902</v>
      </c>
      <c r="CU143" s="2">
        <v>-0.49794545269762902</v>
      </c>
      <c r="CV143" s="2">
        <v>-0.49640580494724801</v>
      </c>
      <c r="CW143" s="2">
        <v>-0.49640580494724801</v>
      </c>
    </row>
    <row r="145" spans="1:6" x14ac:dyDescent="0.3">
      <c r="A145" s="2" t="s">
        <v>8</v>
      </c>
      <c r="B145" s="2" t="s">
        <v>7</v>
      </c>
      <c r="C145" s="2" t="s">
        <v>2</v>
      </c>
      <c r="D145" s="2" t="s">
        <v>3</v>
      </c>
      <c r="E145" s="2"/>
      <c r="F145" s="2"/>
    </row>
    <row r="146" spans="1:6" x14ac:dyDescent="0.3">
      <c r="A146" s="2">
        <v>0</v>
      </c>
      <c r="B146" s="2">
        <v>0.37019974906651998</v>
      </c>
      <c r="C146" s="2"/>
      <c r="D146" s="2"/>
      <c r="E146" s="2"/>
      <c r="F146" s="2"/>
    </row>
    <row r="147" spans="1:6" x14ac:dyDescent="0.3">
      <c r="A147" s="2">
        <v>-0.46700346948524801</v>
      </c>
      <c r="B147" s="2">
        <v>-0.47098085379667198</v>
      </c>
      <c r="C147" s="2"/>
      <c r="D147" s="2"/>
      <c r="E147" s="2"/>
      <c r="F147" s="2"/>
    </row>
    <row r="148" spans="1:6" x14ac:dyDescent="0.3">
      <c r="A148" s="2">
        <v>0</v>
      </c>
      <c r="B148" s="2">
        <v>0.37877443057587601</v>
      </c>
      <c r="C148" s="2">
        <v>0.37735137860505502</v>
      </c>
      <c r="D148" s="2">
        <v>0.37569931606309698</v>
      </c>
      <c r="E148" s="2">
        <v>0.37633733400007002</v>
      </c>
      <c r="F148" s="2">
        <v>0.38198749543169402</v>
      </c>
    </row>
    <row r="149" spans="1:6" x14ac:dyDescent="0.3">
      <c r="A149" s="2">
        <v>-0.46700346948524801</v>
      </c>
      <c r="B149" s="2">
        <v>-0.46275822829892999</v>
      </c>
      <c r="C149" s="2">
        <v>-0.46127283611917302</v>
      </c>
      <c r="D149" s="2">
        <v>-0.45994125948004</v>
      </c>
      <c r="E149" s="2">
        <v>-0.460712639070949</v>
      </c>
      <c r="F149" s="2">
        <v>-0.46370625461730502</v>
      </c>
    </row>
    <row r="150" spans="1:6" x14ac:dyDescent="0.3">
      <c r="A150" s="2">
        <v>0</v>
      </c>
      <c r="B150" s="2">
        <v>0.37315890035573201</v>
      </c>
      <c r="C150" s="2">
        <v>0.37596631924912799</v>
      </c>
      <c r="D150" s="2">
        <v>0.37577213885893102</v>
      </c>
      <c r="E150" s="2"/>
      <c r="F150" s="2"/>
    </row>
    <row r="151" spans="1:6" x14ac:dyDescent="0.3">
      <c r="A151" s="2">
        <v>-0.46700346948524801</v>
      </c>
      <c r="B151" s="2">
        <v>-0.46819357888026603</v>
      </c>
      <c r="C151" s="2">
        <v>-0.46910424532244999</v>
      </c>
      <c r="D151" s="2">
        <v>-0.46902218973071302</v>
      </c>
      <c r="E151" s="2"/>
      <c r="F151" s="2"/>
    </row>
    <row r="153" spans="1:6" x14ac:dyDescent="0.3">
      <c r="A153" s="2" t="s">
        <v>8</v>
      </c>
      <c r="B153" s="2" t="s">
        <v>7</v>
      </c>
      <c r="C153" s="2" t="s">
        <v>2</v>
      </c>
      <c r="D153" s="2" t="s">
        <v>4</v>
      </c>
      <c r="E153" s="2"/>
      <c r="F153" s="2"/>
    </row>
    <row r="154" spans="1:6" x14ac:dyDescent="0.3">
      <c r="A154" s="2">
        <v>0</v>
      </c>
      <c r="B154" s="2">
        <v>0.369120768807921</v>
      </c>
      <c r="C154" s="2">
        <v>0.36820082298384599</v>
      </c>
      <c r="D154" s="2">
        <v>0.37453314890733203</v>
      </c>
      <c r="E154" s="2"/>
      <c r="F154" s="2"/>
    </row>
    <row r="155" spans="1:6" x14ac:dyDescent="0.3">
      <c r="A155" s="2">
        <v>-0.46700346948524801</v>
      </c>
      <c r="B155" s="2">
        <v>-0.46436779043214899</v>
      </c>
      <c r="C155" s="2">
        <v>-0.45921067636603902</v>
      </c>
      <c r="D155" s="2">
        <v>-0.47301774861373802</v>
      </c>
      <c r="E155" s="2"/>
      <c r="F155" s="2"/>
    </row>
    <row r="156" spans="1:6" x14ac:dyDescent="0.3">
      <c r="A156" s="2">
        <v>0</v>
      </c>
      <c r="B156" s="2">
        <v>0.38043236375199802</v>
      </c>
      <c r="C156" s="2">
        <v>0.37774174383647702</v>
      </c>
      <c r="D156" s="2">
        <v>0.380338913645489</v>
      </c>
      <c r="E156" s="2">
        <v>0.372147645668506</v>
      </c>
      <c r="F156" s="2"/>
    </row>
    <row r="157" spans="1:6" x14ac:dyDescent="0.3">
      <c r="A157" s="2">
        <v>-0.46700346948524801</v>
      </c>
      <c r="B157" s="2">
        <v>-0.47367028789169202</v>
      </c>
      <c r="C157" s="2">
        <v>-0.46317111790122001</v>
      </c>
      <c r="D157" s="2">
        <v>-0.47249835948940899</v>
      </c>
      <c r="E157" s="2">
        <v>-0.46111442561256699</v>
      </c>
      <c r="F157" s="2"/>
    </row>
    <row r="158" spans="1:6" x14ac:dyDescent="0.3">
      <c r="A158" s="2">
        <v>0</v>
      </c>
      <c r="B158" s="2">
        <v>0.36247083865611701</v>
      </c>
      <c r="C158" s="2">
        <v>0.366180331412014</v>
      </c>
      <c r="D158" s="2"/>
      <c r="E158" s="2"/>
      <c r="F158" s="2"/>
    </row>
    <row r="159" spans="1:6" x14ac:dyDescent="0.3">
      <c r="A159" s="2">
        <v>-0.46700346948524801</v>
      </c>
      <c r="B159" s="2">
        <v>-0.46675955643993899</v>
      </c>
      <c r="C159" s="2">
        <v>-0.47147552272596599</v>
      </c>
      <c r="D159" s="2"/>
      <c r="E159" s="2"/>
      <c r="F159" s="2"/>
    </row>
    <row r="161" spans="1:21" x14ac:dyDescent="0.3">
      <c r="A161" s="2" t="s">
        <v>8</v>
      </c>
      <c r="B161" s="2" t="s">
        <v>7</v>
      </c>
      <c r="C161" s="2" t="s">
        <v>2</v>
      </c>
      <c r="D161" s="2" t="s">
        <v>5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3">
      <c r="A162" s="2">
        <v>0</v>
      </c>
      <c r="B162" s="2">
        <v>0.37085371957803998</v>
      </c>
      <c r="C162" s="2">
        <v>0.37898909062326502</v>
      </c>
      <c r="D162" s="2">
        <v>0.36926641043728903</v>
      </c>
      <c r="E162" s="2">
        <v>0.37224575838712798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3">
      <c r="A163" s="2">
        <v>-0.46700346948524801</v>
      </c>
      <c r="B163" s="2">
        <v>-0.45909929853929099</v>
      </c>
      <c r="C163" s="2">
        <v>-0.47196126611421202</v>
      </c>
      <c r="D163" s="2">
        <v>-0.45832366562853499</v>
      </c>
      <c r="E163" s="2">
        <v>-0.46827876569167298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3">
      <c r="A164" s="2">
        <v>0</v>
      </c>
      <c r="B164" s="2">
        <v>0.34668474290969298</v>
      </c>
      <c r="C164" s="2">
        <v>0.33495436833116499</v>
      </c>
      <c r="D164" s="2">
        <v>0.34688006773026198</v>
      </c>
      <c r="E164" s="2">
        <v>0.34810182311780302</v>
      </c>
      <c r="F164" s="2">
        <v>0.34004859250699498</v>
      </c>
      <c r="G164" s="2">
        <v>0.334841989911694</v>
      </c>
      <c r="H164" s="2">
        <v>0.35436187302390498</v>
      </c>
      <c r="I164" s="2">
        <v>0.34917994373238098</v>
      </c>
      <c r="J164" s="2">
        <v>0.34371891745338101</v>
      </c>
      <c r="K164" s="2">
        <v>0.34586179596337902</v>
      </c>
      <c r="L164" s="2">
        <v>0.34995190809683502</v>
      </c>
      <c r="M164" s="2">
        <v>0.34139084742895798</v>
      </c>
      <c r="N164" s="2">
        <v>0.349182692865947</v>
      </c>
      <c r="O164" s="2">
        <v>0.33422617728086801</v>
      </c>
      <c r="P164" s="2">
        <v>0.34779900728089502</v>
      </c>
      <c r="Q164" s="2">
        <v>0.34817358199188803</v>
      </c>
      <c r="R164" s="2">
        <v>0.33429813703168798</v>
      </c>
      <c r="S164" s="2">
        <v>0.34785722410163</v>
      </c>
      <c r="T164" s="2">
        <v>0.34452437649231299</v>
      </c>
      <c r="U164" s="2">
        <v>0.34942627602055798</v>
      </c>
    </row>
    <row r="165" spans="1:21" x14ac:dyDescent="0.3">
      <c r="A165" s="2">
        <v>-0.46700346948524801</v>
      </c>
      <c r="B165" s="2">
        <v>-0.50434815197007898</v>
      </c>
      <c r="C165" s="2">
        <v>-0.49845896262522499</v>
      </c>
      <c r="D165" s="2">
        <v>-0.505404612418479</v>
      </c>
      <c r="E165" s="2">
        <v>-0.50677132283111603</v>
      </c>
      <c r="F165" s="2">
        <v>-0.500552761690507</v>
      </c>
      <c r="G165" s="2">
        <v>-0.49568315495609999</v>
      </c>
      <c r="H165" s="2">
        <v>-0.51050785859846004</v>
      </c>
      <c r="I165" s="2">
        <v>-0.507437564316641</v>
      </c>
      <c r="J165" s="2">
        <v>-0.50263860266794902</v>
      </c>
      <c r="K165" s="2">
        <v>-0.50434503696825095</v>
      </c>
      <c r="L165" s="2">
        <v>-0.51003651673751804</v>
      </c>
      <c r="M165" s="2">
        <v>-0.50168568587456297</v>
      </c>
      <c r="N165" s="2">
        <v>-0.50813339561854298</v>
      </c>
      <c r="O165" s="2">
        <v>-0.49222873012279</v>
      </c>
      <c r="P165" s="2">
        <v>-0.50590303757256305</v>
      </c>
      <c r="Q165" s="2">
        <v>-0.50737950332389803</v>
      </c>
      <c r="R165" s="2">
        <v>-0.49339021348080903</v>
      </c>
      <c r="S165" s="2">
        <v>-0.506604741005941</v>
      </c>
      <c r="T165" s="2">
        <v>-0.50365093579986697</v>
      </c>
      <c r="U165" s="2">
        <v>-0.50836884223956802</v>
      </c>
    </row>
    <row r="166" spans="1:21" x14ac:dyDescent="0.3">
      <c r="A166" s="2">
        <v>0</v>
      </c>
      <c r="B166" s="2">
        <v>0.32456750254956401</v>
      </c>
      <c r="C166" s="2">
        <v>0.32302510136636398</v>
      </c>
      <c r="D166" s="2">
        <v>0.32871279650912499</v>
      </c>
      <c r="E166" s="2">
        <v>0.33410120455796699</v>
      </c>
      <c r="F166" s="2">
        <v>0.32820398475173201</v>
      </c>
      <c r="G166" s="2">
        <v>0.33127712748803301</v>
      </c>
      <c r="H166" s="2">
        <v>0.34271161883437801</v>
      </c>
      <c r="I166" s="2">
        <v>0.32542679814345299</v>
      </c>
      <c r="J166" s="2">
        <v>0.32549401661109201</v>
      </c>
      <c r="K166" s="2">
        <v>0.33138583985678599</v>
      </c>
      <c r="L166" s="2">
        <v>0.33133863315631901</v>
      </c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3">
      <c r="A167" s="2">
        <v>-0.46700346948524801</v>
      </c>
      <c r="B167" s="2">
        <v>-0.50679725234046002</v>
      </c>
      <c r="C167" s="2">
        <v>-0.50522437515374397</v>
      </c>
      <c r="D167" s="2">
        <v>-0.51472234321294297</v>
      </c>
      <c r="E167" s="2">
        <v>-0.51807170305527195</v>
      </c>
      <c r="F167" s="2">
        <v>-0.51276808007291497</v>
      </c>
      <c r="G167" s="2">
        <v>-0.51516031572921595</v>
      </c>
      <c r="H167" s="2">
        <v>-0.51882318059203802</v>
      </c>
      <c r="I167" s="2">
        <v>-0.50896114181120999</v>
      </c>
      <c r="J167" s="2">
        <v>-0.509630295446026</v>
      </c>
      <c r="K167" s="2">
        <v>-0.51790342126800104</v>
      </c>
      <c r="L167" s="2">
        <v>-0.51640499861056</v>
      </c>
      <c r="M167" s="2"/>
      <c r="N167" s="2"/>
      <c r="O167" s="2"/>
      <c r="P167" s="2"/>
      <c r="Q167" s="2"/>
      <c r="R167" s="2"/>
      <c r="S167" s="2"/>
      <c r="T167" s="2"/>
      <c r="U167" s="2"/>
    </row>
    <row r="169" spans="1:21" x14ac:dyDescent="0.3">
      <c r="A169" s="2" t="s">
        <v>8</v>
      </c>
      <c r="B169" s="2" t="s">
        <v>7</v>
      </c>
      <c r="C169" s="2" t="s">
        <v>6</v>
      </c>
      <c r="D169" s="2" t="s">
        <v>3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3">
      <c r="A170" s="2">
        <v>0</v>
      </c>
      <c r="B170" s="2">
        <v>0.376654697508643</v>
      </c>
      <c r="C170" s="2">
        <v>0.37657531974195202</v>
      </c>
      <c r="D170" s="2">
        <v>0.36854633501068201</v>
      </c>
      <c r="E170" s="2">
        <v>0.36946298403396999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3">
      <c r="A171" s="2">
        <v>-0.46700346948524801</v>
      </c>
      <c r="B171" s="2">
        <v>-0.46882837022986501</v>
      </c>
      <c r="C171" s="2">
        <v>-0.46783749636854299</v>
      </c>
      <c r="D171" s="2">
        <v>-0.45631664928347798</v>
      </c>
      <c r="E171" s="2">
        <v>-0.46757566728953398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3">
      <c r="A172" s="2">
        <v>0</v>
      </c>
      <c r="B172" s="2">
        <v>0.37369334475094201</v>
      </c>
      <c r="C172" s="2">
        <v>0.372783571764571</v>
      </c>
      <c r="D172" s="2">
        <v>0.37415816089491499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3">
      <c r="A173" s="2">
        <v>-0.46700346948524801</v>
      </c>
      <c r="B173" s="2">
        <v>-0.45903579022560898</v>
      </c>
      <c r="C173" s="2">
        <v>-0.453371622395845</v>
      </c>
      <c r="D173" s="2">
        <v>-0.46592202854834702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3">
      <c r="A174" s="2">
        <v>0</v>
      </c>
      <c r="B174" s="2">
        <v>0.37155514800023498</v>
      </c>
      <c r="C174" s="2">
        <v>0.37219870699201202</v>
      </c>
      <c r="D174" s="2">
        <v>0.37281869484776398</v>
      </c>
      <c r="E174" s="2">
        <v>0.37638655142212901</v>
      </c>
      <c r="F174" s="2">
        <v>0.37056402287794099</v>
      </c>
      <c r="G174" s="2">
        <v>0.37502773923552002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3">
      <c r="A175" s="2">
        <v>-0.46700346948524801</v>
      </c>
      <c r="B175" s="2">
        <v>-0.45704140957227501</v>
      </c>
      <c r="C175" s="2">
        <v>-0.457064607774675</v>
      </c>
      <c r="D175" s="2">
        <v>-0.459768130766599</v>
      </c>
      <c r="E175" s="2">
        <v>-0.46824840287894898</v>
      </c>
      <c r="F175" s="2">
        <v>-0.45423864760592297</v>
      </c>
      <c r="G175" s="2">
        <v>-0.46092139119556502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7" spans="1:101" x14ac:dyDescent="0.3">
      <c r="A177" s="2" t="s">
        <v>8</v>
      </c>
      <c r="B177" s="2" t="s">
        <v>7</v>
      </c>
      <c r="C177" s="2" t="s">
        <v>6</v>
      </c>
      <c r="D177" s="2" t="s">
        <v>4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</row>
    <row r="178" spans="1:101" x14ac:dyDescent="0.3">
      <c r="A178" s="2">
        <v>0</v>
      </c>
      <c r="B178" s="2">
        <v>0.36561887242003999</v>
      </c>
      <c r="C178" s="2">
        <v>0.36676585169807502</v>
      </c>
      <c r="D178" s="2">
        <v>0.37314917757218302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</row>
    <row r="179" spans="1:101" x14ac:dyDescent="0.3">
      <c r="A179" s="2">
        <v>-0.46700346948524801</v>
      </c>
      <c r="B179" s="2">
        <v>-0.45623376579839597</v>
      </c>
      <c r="C179" s="2">
        <v>-0.46414260444880601</v>
      </c>
      <c r="D179" s="2">
        <v>-0.47795500827262899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</row>
    <row r="180" spans="1:101" x14ac:dyDescent="0.3">
      <c r="A180" s="2">
        <v>0</v>
      </c>
      <c r="B180" s="2">
        <v>0.36944765368769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</row>
    <row r="181" spans="1:101" x14ac:dyDescent="0.3">
      <c r="A181" s="2">
        <v>-0.46700346948524801</v>
      </c>
      <c r="B181" s="2">
        <v>-0.46885354107391097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</row>
    <row r="182" spans="1:101" x14ac:dyDescent="0.3">
      <c r="A182" s="2">
        <v>0</v>
      </c>
      <c r="B182" s="2">
        <v>0.383732654842041</v>
      </c>
      <c r="C182" s="2">
        <v>0.37523489398584098</v>
      </c>
      <c r="D182" s="2">
        <v>0.38492552376947797</v>
      </c>
      <c r="E182" s="2">
        <v>0.37628966335957797</v>
      </c>
      <c r="F182" s="2">
        <v>0.37457094653831702</v>
      </c>
      <c r="G182" s="2">
        <v>0.38455625301089102</v>
      </c>
      <c r="H182" s="2">
        <v>0.38362054299170301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</row>
    <row r="183" spans="1:101" x14ac:dyDescent="0.3">
      <c r="A183" s="2">
        <v>-0.46700346948524801</v>
      </c>
      <c r="B183" s="2">
        <v>-0.46283759065214503</v>
      </c>
      <c r="C183" s="2">
        <v>-0.45078688090124902</v>
      </c>
      <c r="D183" s="2">
        <v>-0.46624987091286302</v>
      </c>
      <c r="E183" s="2">
        <v>-0.45975917911262598</v>
      </c>
      <c r="F183" s="2">
        <v>-0.445621051107705</v>
      </c>
      <c r="G183" s="2">
        <v>-0.46552241824578</v>
      </c>
      <c r="H183" s="2">
        <v>-0.46000508049231098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</row>
    <row r="185" spans="1:101" x14ac:dyDescent="0.3">
      <c r="A185" s="2" t="s">
        <v>8</v>
      </c>
      <c r="B185" s="2" t="s">
        <v>7</v>
      </c>
      <c r="C185" s="2" t="s">
        <v>6</v>
      </c>
      <c r="D185" s="2" t="s">
        <v>5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</row>
    <row r="186" spans="1:101" x14ac:dyDescent="0.3">
      <c r="A186" s="2">
        <v>0</v>
      </c>
      <c r="B186" s="2">
        <v>0.37357099405871003</v>
      </c>
      <c r="C186" s="2">
        <v>0.37313557721479201</v>
      </c>
      <c r="D186" s="2">
        <v>0.37991722656961502</v>
      </c>
      <c r="E186" s="2">
        <v>0.37747056891613801</v>
      </c>
      <c r="F186" s="2">
        <v>0.366470900930707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</row>
    <row r="187" spans="1:101" x14ac:dyDescent="0.3">
      <c r="A187" s="2">
        <v>-0.46700346948524801</v>
      </c>
      <c r="B187" s="2">
        <v>-0.46882643459260698</v>
      </c>
      <c r="C187" s="2">
        <v>-0.46139373309082699</v>
      </c>
      <c r="D187" s="2">
        <v>-0.48176256522336602</v>
      </c>
      <c r="E187" s="2">
        <v>-0.46925732912352902</v>
      </c>
      <c r="F187" s="2">
        <v>-0.46061611427981702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</row>
    <row r="188" spans="1:101" x14ac:dyDescent="0.3">
      <c r="A188" s="2">
        <v>0</v>
      </c>
      <c r="B188" s="2">
        <v>0.35411107051840501</v>
      </c>
      <c r="C188" s="2">
        <v>0.34814224087934398</v>
      </c>
      <c r="D188" s="2">
        <v>0.350675310358944</v>
      </c>
      <c r="E188" s="2">
        <v>0.34604293361654198</v>
      </c>
      <c r="F188" s="2">
        <v>0.34604293361654198</v>
      </c>
      <c r="G188" s="2">
        <v>0.34604293361654198</v>
      </c>
      <c r="H188" s="2">
        <v>0.350675310358944</v>
      </c>
      <c r="I188" s="2">
        <v>0.34930971449783699</v>
      </c>
      <c r="J188" s="2">
        <v>0.34316983715197702</v>
      </c>
      <c r="K188" s="2">
        <v>0.34332323594035402</v>
      </c>
      <c r="L188" s="2">
        <v>0.34332323594035402</v>
      </c>
      <c r="M188" s="2">
        <v>0.34316983715197702</v>
      </c>
      <c r="N188" s="2">
        <v>0.35233484804041698</v>
      </c>
      <c r="O188" s="2">
        <v>0.35444798075856798</v>
      </c>
      <c r="P188" s="2">
        <v>0.34316983715197702</v>
      </c>
      <c r="Q188" s="2">
        <v>0.34477672418031002</v>
      </c>
      <c r="R188" s="2">
        <v>0.34332323594035402</v>
      </c>
      <c r="S188" s="2">
        <v>0.350675310358944</v>
      </c>
      <c r="T188" s="2">
        <v>0.35267220605836402</v>
      </c>
      <c r="U188" s="2">
        <v>0.350675310358944</v>
      </c>
      <c r="V188" s="2">
        <v>0.34332323594035402</v>
      </c>
      <c r="W188" s="2">
        <v>0.34316983715197702</v>
      </c>
      <c r="X188" s="2">
        <v>0.34799466434787701</v>
      </c>
      <c r="Y188" s="2">
        <v>0.34930971449783699</v>
      </c>
      <c r="Z188" s="2">
        <v>0.34316983715197702</v>
      </c>
      <c r="AA188" s="2">
        <v>0.34421529062461997</v>
      </c>
      <c r="AB188" s="2">
        <v>0.350675310358944</v>
      </c>
      <c r="AC188" s="2">
        <v>0.34316983715197702</v>
      </c>
      <c r="AD188" s="2">
        <v>0.34799466434787701</v>
      </c>
      <c r="AE188" s="2">
        <v>0.34332323594035402</v>
      </c>
      <c r="AF188" s="2">
        <v>0.34415703967892602</v>
      </c>
      <c r="AG188" s="2">
        <v>0.34316983715197702</v>
      </c>
      <c r="AH188" s="2">
        <v>0.35267220605836402</v>
      </c>
      <c r="AI188" s="2">
        <v>0.350675310358944</v>
      </c>
      <c r="AJ188" s="2">
        <v>0.34415703967892602</v>
      </c>
      <c r="AK188" s="2">
        <v>0.34332323594035402</v>
      </c>
      <c r="AL188" s="2">
        <v>0.34814224087934398</v>
      </c>
      <c r="AM188" s="2">
        <v>0.34421529062461997</v>
      </c>
      <c r="AN188" s="2">
        <v>0.34799466434787701</v>
      </c>
      <c r="AO188" s="2">
        <v>0.35233484804041698</v>
      </c>
      <c r="AP188" s="2">
        <v>0.35233484804041698</v>
      </c>
      <c r="AQ188" s="2">
        <v>0.350675310358944</v>
      </c>
      <c r="AR188" s="2">
        <v>0.34332323594035402</v>
      </c>
      <c r="AS188" s="2">
        <v>0.345211139986974</v>
      </c>
      <c r="AT188" s="2">
        <v>0.34814224087934398</v>
      </c>
      <c r="AU188" s="2">
        <v>0.34316983715197702</v>
      </c>
      <c r="AV188" s="2">
        <v>0.34316489437229403</v>
      </c>
      <c r="AW188" s="2">
        <v>0.34814224087934398</v>
      </c>
      <c r="AX188" s="2">
        <v>0.34930971449783699</v>
      </c>
      <c r="AY188" s="2">
        <v>0.34421529062461997</v>
      </c>
      <c r="AZ188" s="2">
        <v>0.34415703967892602</v>
      </c>
      <c r="BA188" s="2">
        <v>0.34332323594035402</v>
      </c>
      <c r="BB188" s="2">
        <v>0.34930971449783699</v>
      </c>
      <c r="BC188" s="2">
        <v>0.34332323594035402</v>
      </c>
      <c r="BD188" s="2">
        <v>0.34421529062461997</v>
      </c>
      <c r="BE188" s="2">
        <v>0.34316489437229403</v>
      </c>
      <c r="BF188" s="2">
        <v>0.35267220605836402</v>
      </c>
      <c r="BG188" s="2">
        <v>0.34787188631808302</v>
      </c>
      <c r="BH188" s="2">
        <v>0.34415703967892602</v>
      </c>
      <c r="BI188" s="2">
        <v>0.34477672418031002</v>
      </c>
      <c r="BJ188" s="2">
        <v>0.35244664149861299</v>
      </c>
      <c r="BK188" s="2">
        <v>0.350675310358944</v>
      </c>
      <c r="BL188" s="2">
        <v>0.34799466434787701</v>
      </c>
      <c r="BM188" s="2">
        <v>0.34332323594035402</v>
      </c>
      <c r="BN188" s="2">
        <v>0.34415703967892602</v>
      </c>
      <c r="BO188" s="2">
        <v>0.34477672418031002</v>
      </c>
      <c r="BP188" s="2">
        <v>0.34332323594035402</v>
      </c>
      <c r="BQ188" s="2">
        <v>0.34814224087934398</v>
      </c>
      <c r="BR188" s="2">
        <v>0.34477672418031002</v>
      </c>
      <c r="BS188" s="2">
        <v>0.34332323594035402</v>
      </c>
      <c r="BT188" s="2">
        <v>0.34421529062461997</v>
      </c>
      <c r="BU188" s="2">
        <v>0.34477672418031002</v>
      </c>
      <c r="BV188" s="2">
        <v>0.34787188631808302</v>
      </c>
      <c r="BW188" s="2">
        <v>0.34787188631808302</v>
      </c>
      <c r="BX188" s="2">
        <v>0.350675310358944</v>
      </c>
      <c r="BY188" s="2">
        <v>0.34332323594035402</v>
      </c>
      <c r="BZ188" s="2">
        <v>0.35661591906503498</v>
      </c>
      <c r="CA188" s="2">
        <v>0.35661591906503498</v>
      </c>
      <c r="CB188" s="2">
        <v>0.34316983715197702</v>
      </c>
      <c r="CC188" s="2">
        <v>0.34477672418031002</v>
      </c>
      <c r="CD188" s="2">
        <v>0.34316983715197702</v>
      </c>
      <c r="CE188" s="2">
        <v>0.34332323594035402</v>
      </c>
      <c r="CF188" s="2">
        <v>0.35267220605836402</v>
      </c>
      <c r="CG188" s="2">
        <v>0.34799466434787701</v>
      </c>
      <c r="CH188" s="2">
        <v>0.34421529062461997</v>
      </c>
      <c r="CI188" s="2">
        <v>0.355068206557489</v>
      </c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</row>
    <row r="189" spans="1:101" x14ac:dyDescent="0.3">
      <c r="A189" s="2">
        <v>-0.46700346948524801</v>
      </c>
      <c r="B189" s="2">
        <v>-0.504724851148867</v>
      </c>
      <c r="C189" s="2">
        <v>-0.49813002328219103</v>
      </c>
      <c r="D189" s="2">
        <v>-0.50112969820762299</v>
      </c>
      <c r="E189" s="2">
        <v>-0.49426921478615599</v>
      </c>
      <c r="F189" s="2">
        <v>-0.49426921478615599</v>
      </c>
      <c r="G189" s="2">
        <v>-0.49426921478615599</v>
      </c>
      <c r="H189" s="2">
        <v>-0.50112969820762299</v>
      </c>
      <c r="I189" s="2">
        <v>-0.49888589715633103</v>
      </c>
      <c r="J189" s="2">
        <v>-0.48232188449573499</v>
      </c>
      <c r="K189" s="2">
        <v>-0.48489704119545701</v>
      </c>
      <c r="L189" s="2">
        <v>-0.48489704119545701</v>
      </c>
      <c r="M189" s="2">
        <v>-0.48232188449573499</v>
      </c>
      <c r="N189" s="2">
        <v>-0.50308645324367496</v>
      </c>
      <c r="O189" s="2">
        <v>-0.50593666118576397</v>
      </c>
      <c r="P189" s="2">
        <v>-0.48232188449573499</v>
      </c>
      <c r="Q189" s="2">
        <v>-0.49016346329934202</v>
      </c>
      <c r="R189" s="2">
        <v>-0.48489704119545701</v>
      </c>
      <c r="S189" s="2">
        <v>-0.50112969820762299</v>
      </c>
      <c r="T189" s="2">
        <v>-0.50396647513425996</v>
      </c>
      <c r="U189" s="2">
        <v>-0.50112969820762299</v>
      </c>
      <c r="V189" s="2">
        <v>-0.48489704119545701</v>
      </c>
      <c r="W189" s="2">
        <v>-0.48232188449573499</v>
      </c>
      <c r="X189" s="2">
        <v>-0.496890581962117</v>
      </c>
      <c r="Y189" s="2">
        <v>-0.49888589715633103</v>
      </c>
      <c r="Z189" s="2">
        <v>-0.48232188449573499</v>
      </c>
      <c r="AA189" s="2">
        <v>-0.489765837511206</v>
      </c>
      <c r="AB189" s="2">
        <v>-0.50112969820762299</v>
      </c>
      <c r="AC189" s="2">
        <v>-0.48232188449573499</v>
      </c>
      <c r="AD189" s="2">
        <v>-0.496890581962117</v>
      </c>
      <c r="AE189" s="2">
        <v>-0.48489704119545701</v>
      </c>
      <c r="AF189" s="2">
        <v>-0.48604270512979297</v>
      </c>
      <c r="AG189" s="2">
        <v>-0.48232188449573499</v>
      </c>
      <c r="AH189" s="2">
        <v>-0.50396647513425996</v>
      </c>
      <c r="AI189" s="2">
        <v>-0.50112969820762299</v>
      </c>
      <c r="AJ189" s="2">
        <v>-0.48604270512979297</v>
      </c>
      <c r="AK189" s="2">
        <v>-0.48489704119545701</v>
      </c>
      <c r="AL189" s="2">
        <v>-0.49813002328219103</v>
      </c>
      <c r="AM189" s="2">
        <v>-0.489765837511206</v>
      </c>
      <c r="AN189" s="2">
        <v>-0.496890581962117</v>
      </c>
      <c r="AO189" s="2">
        <v>-0.50308645324367496</v>
      </c>
      <c r="AP189" s="2">
        <v>-0.50308645324367496</v>
      </c>
      <c r="AQ189" s="2">
        <v>-0.50112969820762299</v>
      </c>
      <c r="AR189" s="2">
        <v>-0.48489704119545701</v>
      </c>
      <c r="AS189" s="2">
        <v>-0.49331886617785797</v>
      </c>
      <c r="AT189" s="2">
        <v>-0.49813002328219103</v>
      </c>
      <c r="AU189" s="2">
        <v>-0.48232188449573499</v>
      </c>
      <c r="AV189" s="2">
        <v>-0.48163853183675698</v>
      </c>
      <c r="AW189" s="2">
        <v>-0.49813002328219103</v>
      </c>
      <c r="AX189" s="2">
        <v>-0.49888589715633103</v>
      </c>
      <c r="AY189" s="2">
        <v>-0.489765837511206</v>
      </c>
      <c r="AZ189" s="2">
        <v>-0.48604270512979297</v>
      </c>
      <c r="BA189" s="2">
        <v>-0.48489704119545701</v>
      </c>
      <c r="BB189" s="2">
        <v>-0.49888589715633103</v>
      </c>
      <c r="BC189" s="2">
        <v>-0.48489704119545701</v>
      </c>
      <c r="BD189" s="2">
        <v>-0.489765837511206</v>
      </c>
      <c r="BE189" s="2">
        <v>-0.48163853183675698</v>
      </c>
      <c r="BF189" s="2">
        <v>-0.50396647513425996</v>
      </c>
      <c r="BG189" s="2">
        <v>-0.49525368000145997</v>
      </c>
      <c r="BH189" s="2">
        <v>-0.48604270512979297</v>
      </c>
      <c r="BI189" s="2">
        <v>-0.49016346329934202</v>
      </c>
      <c r="BJ189" s="2">
        <v>-0.50337059941201201</v>
      </c>
      <c r="BK189" s="2">
        <v>-0.50112969820762299</v>
      </c>
      <c r="BL189" s="2">
        <v>-0.496890581962117</v>
      </c>
      <c r="BM189" s="2">
        <v>-0.48489704119545701</v>
      </c>
      <c r="BN189" s="2">
        <v>-0.48604270512979297</v>
      </c>
      <c r="BO189" s="2">
        <v>-0.49016346329934202</v>
      </c>
      <c r="BP189" s="2">
        <v>-0.48489704119545701</v>
      </c>
      <c r="BQ189" s="2">
        <v>-0.49813002328219103</v>
      </c>
      <c r="BR189" s="2">
        <v>-0.49016346329934202</v>
      </c>
      <c r="BS189" s="2">
        <v>-0.48489704119545701</v>
      </c>
      <c r="BT189" s="2">
        <v>-0.489765837511206</v>
      </c>
      <c r="BU189" s="2">
        <v>-0.49016346329934202</v>
      </c>
      <c r="BV189" s="2">
        <v>-0.49525368000145997</v>
      </c>
      <c r="BW189" s="2">
        <v>-0.49525368000145997</v>
      </c>
      <c r="BX189" s="2">
        <v>-0.50112969820762299</v>
      </c>
      <c r="BY189" s="2">
        <v>-0.48489704119545701</v>
      </c>
      <c r="BZ189" s="2">
        <v>-0.50976678632544603</v>
      </c>
      <c r="CA189" s="2">
        <v>-0.50976678632544603</v>
      </c>
      <c r="CB189" s="2">
        <v>-0.48232188449573499</v>
      </c>
      <c r="CC189" s="2">
        <v>-0.49016346329934202</v>
      </c>
      <c r="CD189" s="2">
        <v>-0.48232188449573499</v>
      </c>
      <c r="CE189" s="2">
        <v>-0.48489704119545701</v>
      </c>
      <c r="CF189" s="2">
        <v>-0.50396647513425996</v>
      </c>
      <c r="CG189" s="2">
        <v>-0.496890581962117</v>
      </c>
      <c r="CH189" s="2">
        <v>-0.489765837511206</v>
      </c>
      <c r="CI189" s="2">
        <v>-0.50964098337866603</v>
      </c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</row>
    <row r="190" spans="1:101" x14ac:dyDescent="0.3">
      <c r="A190" s="2">
        <v>0</v>
      </c>
      <c r="B190" s="2">
        <v>0.35440532058673901</v>
      </c>
      <c r="C190" s="2">
        <v>0.35440532058673901</v>
      </c>
      <c r="D190" s="2">
        <v>0.35440532058673901</v>
      </c>
      <c r="E190" s="2">
        <v>0.35440532058673901</v>
      </c>
      <c r="F190" s="2">
        <v>0.34958477526845899</v>
      </c>
      <c r="G190" s="2">
        <v>0.35440532058673901</v>
      </c>
      <c r="H190" s="2">
        <v>0.35440532058673901</v>
      </c>
      <c r="I190" s="2">
        <v>0.35440532058673901</v>
      </c>
      <c r="J190" s="2">
        <v>0.35440532058673901</v>
      </c>
      <c r="K190" s="2">
        <v>0.34958477526845899</v>
      </c>
      <c r="L190" s="2">
        <v>0.35440532058673901</v>
      </c>
      <c r="M190" s="2">
        <v>0.35440532058673901</v>
      </c>
      <c r="N190" s="2">
        <v>0.35440532058673901</v>
      </c>
      <c r="O190" s="2">
        <v>0.35440532058673901</v>
      </c>
      <c r="P190" s="2">
        <v>0.35440532058673901</v>
      </c>
      <c r="Q190" s="2">
        <v>0.35440532058673901</v>
      </c>
      <c r="R190" s="2">
        <v>0.35440532058673901</v>
      </c>
      <c r="S190" s="2">
        <v>0.35440532058673901</v>
      </c>
      <c r="T190" s="2">
        <v>0.34958477526845899</v>
      </c>
      <c r="U190" s="2">
        <v>0.35440532058673901</v>
      </c>
      <c r="V190" s="2">
        <v>0.35440532058673901</v>
      </c>
      <c r="W190" s="2">
        <v>0.35440532058673901</v>
      </c>
      <c r="X190" s="2">
        <v>0.35440532058673901</v>
      </c>
      <c r="Y190" s="2">
        <v>0.35440532058673901</v>
      </c>
      <c r="Z190" s="2">
        <v>0.35440532058673901</v>
      </c>
      <c r="AA190" s="2">
        <v>0.35440532058673901</v>
      </c>
      <c r="AB190" s="2">
        <v>0.35440532058673901</v>
      </c>
      <c r="AC190" s="2">
        <v>0.35440532058673901</v>
      </c>
      <c r="AD190" s="2">
        <v>0.35440532058673901</v>
      </c>
      <c r="AE190" s="2">
        <v>0.35440532058673901</v>
      </c>
      <c r="AF190" s="2">
        <v>0.35440532058673901</v>
      </c>
      <c r="AG190" s="2">
        <v>0.35440532058673901</v>
      </c>
      <c r="AH190" s="2">
        <v>0.35440532058673901</v>
      </c>
      <c r="AI190" s="2">
        <v>0.35440532058673901</v>
      </c>
      <c r="AJ190" s="2">
        <v>0.35440532058673901</v>
      </c>
      <c r="AK190" s="2">
        <v>0.35440532058673901</v>
      </c>
      <c r="AL190" s="2">
        <v>0.35440532058673901</v>
      </c>
      <c r="AM190" s="2">
        <v>0.35440532058673901</v>
      </c>
      <c r="AN190" s="2">
        <v>0.347108515217738</v>
      </c>
      <c r="AO190" s="2">
        <v>0.35440532058673901</v>
      </c>
      <c r="AP190" s="2">
        <v>0.35440532058673901</v>
      </c>
      <c r="AQ190" s="2">
        <v>0.35440532058673901</v>
      </c>
      <c r="AR190" s="2">
        <v>0.35440532058673901</v>
      </c>
      <c r="AS190" s="2">
        <v>0.35440532058673901</v>
      </c>
      <c r="AT190" s="2">
        <v>0.35440532058673901</v>
      </c>
      <c r="AU190" s="2">
        <v>0.35440532058673901</v>
      </c>
      <c r="AV190" s="2">
        <v>0.35440532058673901</v>
      </c>
      <c r="AW190" s="2">
        <v>0.35440532058673901</v>
      </c>
      <c r="AX190" s="2">
        <v>0.35440532058673901</v>
      </c>
      <c r="AY190" s="2">
        <v>0.34958477526845899</v>
      </c>
      <c r="AZ190" s="2">
        <v>0.35103524571448302</v>
      </c>
      <c r="BA190" s="2">
        <v>0.35440532058673901</v>
      </c>
      <c r="BB190" s="2">
        <v>0.35440532058673901</v>
      </c>
      <c r="BC190" s="2">
        <v>0.35440532058673901</v>
      </c>
      <c r="BD190" s="2">
        <v>0.35440532058673901</v>
      </c>
      <c r="BE190" s="2">
        <v>0.34958477526845899</v>
      </c>
      <c r="BF190" s="2">
        <v>0.35440532058673901</v>
      </c>
      <c r="BG190" s="2">
        <v>0.35440532058673901</v>
      </c>
      <c r="BH190" s="2">
        <v>0.34958477526845899</v>
      </c>
      <c r="BI190" s="2">
        <v>0.35440532058673901</v>
      </c>
      <c r="BJ190" s="2">
        <v>0.35440532058673901</v>
      </c>
      <c r="BK190" s="2">
        <v>0.35103524571448302</v>
      </c>
      <c r="BL190" s="2">
        <v>0.35440532058673901</v>
      </c>
      <c r="BM190" s="2">
        <v>0.34164011216406598</v>
      </c>
      <c r="BN190" s="2">
        <v>0.35440532058673901</v>
      </c>
      <c r="BO190" s="2">
        <v>0.35440532058673901</v>
      </c>
      <c r="BP190" s="2">
        <v>0.35440532058673901</v>
      </c>
      <c r="BQ190" s="2">
        <v>0.35440532058673901</v>
      </c>
      <c r="BR190" s="2">
        <v>0.35440532058673901</v>
      </c>
      <c r="BS190" s="2">
        <v>0.35440532058673901</v>
      </c>
      <c r="BT190" s="2">
        <v>0.35440532058673901</v>
      </c>
      <c r="BU190" s="2">
        <v>0.35440532058673901</v>
      </c>
      <c r="BV190" s="2">
        <v>0.35440532058673901</v>
      </c>
      <c r="BW190" s="2">
        <v>0.35440532058673901</v>
      </c>
      <c r="BX190" s="2">
        <v>0.35440532058673901</v>
      </c>
      <c r="BY190" s="2">
        <v>0.35103524571448302</v>
      </c>
      <c r="BZ190" s="2">
        <v>0.35440532058673901</v>
      </c>
      <c r="CA190" s="2">
        <v>0.35440532058673901</v>
      </c>
      <c r="CB190" s="2">
        <v>0.35440532058673901</v>
      </c>
      <c r="CC190" s="2">
        <v>0.35440532058673901</v>
      </c>
      <c r="CD190" s="2">
        <v>0.340747721409633</v>
      </c>
      <c r="CE190" s="2">
        <v>0.35440532058673901</v>
      </c>
      <c r="CF190" s="2">
        <v>0.35440532058673901</v>
      </c>
      <c r="CG190" s="2">
        <v>0.35440532058673901</v>
      </c>
      <c r="CH190" s="2">
        <v>0.35440532058673901</v>
      </c>
      <c r="CI190" s="2">
        <v>0.340747721409633</v>
      </c>
      <c r="CJ190" s="2">
        <v>0.35440532058673901</v>
      </c>
      <c r="CK190" s="2">
        <v>0.35440532058673901</v>
      </c>
      <c r="CL190" s="2">
        <v>0.34958477526845899</v>
      </c>
      <c r="CM190" s="2">
        <v>0.35440532058673901</v>
      </c>
      <c r="CN190" s="2">
        <v>0.35440532058673901</v>
      </c>
      <c r="CO190" s="2">
        <v>0.34958477526845899</v>
      </c>
      <c r="CP190" s="2">
        <v>0.35440532058673901</v>
      </c>
      <c r="CQ190" s="2">
        <v>0.35103524571448302</v>
      </c>
      <c r="CR190" s="2">
        <v>0.35440532058673901</v>
      </c>
      <c r="CS190" s="2">
        <v>0.35440532058673901</v>
      </c>
      <c r="CT190" s="2">
        <v>0.34958477526845899</v>
      </c>
      <c r="CU190" s="2">
        <v>0.35103524571448302</v>
      </c>
      <c r="CV190" s="2">
        <v>0.35440532058673901</v>
      </c>
      <c r="CW190" s="2">
        <v>0.35440532058673901</v>
      </c>
    </row>
    <row r="191" spans="1:101" x14ac:dyDescent="0.3">
      <c r="A191" s="2">
        <v>-0.46700346948524801</v>
      </c>
      <c r="B191" s="2">
        <v>-0.51404031632160796</v>
      </c>
      <c r="C191" s="2">
        <v>-0.51404031632160796</v>
      </c>
      <c r="D191" s="2">
        <v>-0.51404031632160796</v>
      </c>
      <c r="E191" s="2">
        <v>-0.51404031632160796</v>
      </c>
      <c r="F191" s="2">
        <v>-0.50754005009354097</v>
      </c>
      <c r="G191" s="2">
        <v>-0.51404031632160796</v>
      </c>
      <c r="H191" s="2">
        <v>-0.51404031632160796</v>
      </c>
      <c r="I191" s="2">
        <v>-0.51404031632160796</v>
      </c>
      <c r="J191" s="2">
        <v>-0.51404031632160796</v>
      </c>
      <c r="K191" s="2">
        <v>-0.50754005009354097</v>
      </c>
      <c r="L191" s="2">
        <v>-0.51404031632160796</v>
      </c>
      <c r="M191" s="2">
        <v>-0.51404031632160796</v>
      </c>
      <c r="N191" s="2">
        <v>-0.51404031632160796</v>
      </c>
      <c r="O191" s="2">
        <v>-0.51404031632160796</v>
      </c>
      <c r="P191" s="2">
        <v>-0.51404031632160796</v>
      </c>
      <c r="Q191" s="2">
        <v>-0.51404031632160796</v>
      </c>
      <c r="R191" s="2">
        <v>-0.51404031632160796</v>
      </c>
      <c r="S191" s="2">
        <v>-0.51404031632160796</v>
      </c>
      <c r="T191" s="2">
        <v>-0.50754005009354097</v>
      </c>
      <c r="U191" s="2">
        <v>-0.51404031632160796</v>
      </c>
      <c r="V191" s="2">
        <v>-0.51404031632160796</v>
      </c>
      <c r="W191" s="2">
        <v>-0.51404031632160796</v>
      </c>
      <c r="X191" s="2">
        <v>-0.51404031632160796</v>
      </c>
      <c r="Y191" s="2">
        <v>-0.51404031632160796</v>
      </c>
      <c r="Z191" s="2">
        <v>-0.51404031632160796</v>
      </c>
      <c r="AA191" s="2">
        <v>-0.51404031632160796</v>
      </c>
      <c r="AB191" s="2">
        <v>-0.51404031632160796</v>
      </c>
      <c r="AC191" s="2">
        <v>-0.51404031632160796</v>
      </c>
      <c r="AD191" s="2">
        <v>-0.51404031632160796</v>
      </c>
      <c r="AE191" s="2">
        <v>-0.51404031632160796</v>
      </c>
      <c r="AF191" s="2">
        <v>-0.51404031632160796</v>
      </c>
      <c r="AG191" s="2">
        <v>-0.51404031632160796</v>
      </c>
      <c r="AH191" s="2">
        <v>-0.51404031632160796</v>
      </c>
      <c r="AI191" s="2">
        <v>-0.51404031632160796</v>
      </c>
      <c r="AJ191" s="2">
        <v>-0.51404031632160796</v>
      </c>
      <c r="AK191" s="2">
        <v>-0.51404031632160796</v>
      </c>
      <c r="AL191" s="2">
        <v>-0.51404031632160796</v>
      </c>
      <c r="AM191" s="2">
        <v>-0.51404031632160796</v>
      </c>
      <c r="AN191" s="2">
        <v>-0.50682891356889104</v>
      </c>
      <c r="AO191" s="2">
        <v>-0.51404031632160796</v>
      </c>
      <c r="AP191" s="2">
        <v>-0.51404031632160796</v>
      </c>
      <c r="AQ191" s="2">
        <v>-0.51404031632160796</v>
      </c>
      <c r="AR191" s="2">
        <v>-0.51404031632160796</v>
      </c>
      <c r="AS191" s="2">
        <v>-0.51404031632160796</v>
      </c>
      <c r="AT191" s="2">
        <v>-0.51404031632160796</v>
      </c>
      <c r="AU191" s="2">
        <v>-0.51404031632160796</v>
      </c>
      <c r="AV191" s="2">
        <v>-0.51404031632160796</v>
      </c>
      <c r="AW191" s="2">
        <v>-0.51404031632160796</v>
      </c>
      <c r="AX191" s="2">
        <v>-0.51404031632160796</v>
      </c>
      <c r="AY191" s="2">
        <v>-0.50754005009354097</v>
      </c>
      <c r="AZ191" s="2">
        <v>-0.51254021600509703</v>
      </c>
      <c r="BA191" s="2">
        <v>-0.51404031632160796</v>
      </c>
      <c r="BB191" s="2">
        <v>-0.51404031632160796</v>
      </c>
      <c r="BC191" s="2">
        <v>-0.51404031632160796</v>
      </c>
      <c r="BD191" s="2">
        <v>-0.51404031632160796</v>
      </c>
      <c r="BE191" s="2">
        <v>-0.50754005009354097</v>
      </c>
      <c r="BF191" s="2">
        <v>-0.51404031632160796</v>
      </c>
      <c r="BG191" s="2">
        <v>-0.51404031632160796</v>
      </c>
      <c r="BH191" s="2">
        <v>-0.50754005009354097</v>
      </c>
      <c r="BI191" s="2">
        <v>-0.51404031632160796</v>
      </c>
      <c r="BJ191" s="2">
        <v>-0.51404031632160796</v>
      </c>
      <c r="BK191" s="2">
        <v>-0.51254021600509703</v>
      </c>
      <c r="BL191" s="2">
        <v>-0.51404031632160796</v>
      </c>
      <c r="BM191" s="2">
        <v>-0.48277137201013298</v>
      </c>
      <c r="BN191" s="2">
        <v>-0.51404031632160796</v>
      </c>
      <c r="BO191" s="2">
        <v>-0.51404031632160796</v>
      </c>
      <c r="BP191" s="2">
        <v>-0.51404031632160796</v>
      </c>
      <c r="BQ191" s="2">
        <v>-0.51404031632160796</v>
      </c>
      <c r="BR191" s="2">
        <v>-0.51404031632160796</v>
      </c>
      <c r="BS191" s="2">
        <v>-0.51404031632160796</v>
      </c>
      <c r="BT191" s="2">
        <v>-0.51404031632160796</v>
      </c>
      <c r="BU191" s="2">
        <v>-0.51404031632160796</v>
      </c>
      <c r="BV191" s="2">
        <v>-0.51404031632160796</v>
      </c>
      <c r="BW191" s="2">
        <v>-0.51404031632160796</v>
      </c>
      <c r="BX191" s="2">
        <v>-0.51404031632160796</v>
      </c>
      <c r="BY191" s="2">
        <v>-0.51254021600509703</v>
      </c>
      <c r="BZ191" s="2">
        <v>-0.51404031632160796</v>
      </c>
      <c r="CA191" s="2">
        <v>-0.51404031632160796</v>
      </c>
      <c r="CB191" s="2">
        <v>-0.51404031632160796</v>
      </c>
      <c r="CC191" s="2">
        <v>-0.51404031632160796</v>
      </c>
      <c r="CD191" s="2">
        <v>-0.48266095325762998</v>
      </c>
      <c r="CE191" s="2">
        <v>-0.51404031632160796</v>
      </c>
      <c r="CF191" s="2">
        <v>-0.51404031632160796</v>
      </c>
      <c r="CG191" s="2">
        <v>-0.51404031632160796</v>
      </c>
      <c r="CH191" s="2">
        <v>-0.51404031632160796</v>
      </c>
      <c r="CI191" s="2">
        <v>-0.48266095325762998</v>
      </c>
      <c r="CJ191" s="2">
        <v>-0.51404031632160796</v>
      </c>
      <c r="CK191" s="2">
        <v>-0.51404031632160796</v>
      </c>
      <c r="CL191" s="2">
        <v>-0.50754005009354097</v>
      </c>
      <c r="CM191" s="2">
        <v>-0.51404031632160796</v>
      </c>
      <c r="CN191" s="2">
        <v>-0.51404031632160796</v>
      </c>
      <c r="CO191" s="2">
        <v>-0.50754005009354097</v>
      </c>
      <c r="CP191" s="2">
        <v>-0.51404031632160796</v>
      </c>
      <c r="CQ191" s="2">
        <v>-0.51254021600509703</v>
      </c>
      <c r="CR191" s="2">
        <v>-0.51404031632160796</v>
      </c>
      <c r="CS191" s="2">
        <v>-0.51404031632160796</v>
      </c>
      <c r="CT191" s="2">
        <v>-0.50754005009354097</v>
      </c>
      <c r="CU191" s="2">
        <v>-0.51254021600509703</v>
      </c>
      <c r="CV191" s="2">
        <v>-0.51404031632160796</v>
      </c>
      <c r="CW191" s="2">
        <v>-0.51404031632160796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4" sqref="A1:CP191"/>
    </sheetView>
  </sheetViews>
  <sheetFormatPr baseColWidth="10" defaultRowHeight="14.4" x14ac:dyDescent="0.3"/>
  <sheetData>
    <row r="1" spans="1:9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</row>
    <row r="2" spans="1:9" x14ac:dyDescent="0.3">
      <c r="A2" s="3">
        <v>0</v>
      </c>
      <c r="B2" s="3">
        <v>0.10677938978355</v>
      </c>
      <c r="C2" s="3">
        <v>0.10585871507302599</v>
      </c>
      <c r="D2" s="3">
        <v>0.106168113637754</v>
      </c>
      <c r="E2" s="3">
        <v>0.10511299106850699</v>
      </c>
      <c r="F2" s="3">
        <v>0.106605635875859</v>
      </c>
      <c r="G2" s="3"/>
      <c r="H2" s="3"/>
      <c r="I2" s="3"/>
    </row>
    <row r="3" spans="1:9" x14ac:dyDescent="0.3">
      <c r="A3" s="3">
        <v>-0.46700346948524801</v>
      </c>
      <c r="B3" s="3">
        <v>-0.46764452321285899</v>
      </c>
      <c r="C3" s="3">
        <v>-0.46301678921429901</v>
      </c>
      <c r="D3" s="3">
        <v>-0.46377720385828602</v>
      </c>
      <c r="E3" s="3">
        <v>-0.45896864986429098</v>
      </c>
      <c r="F3" s="3">
        <v>-0.46458176300562098</v>
      </c>
      <c r="G3" s="3"/>
      <c r="H3" s="3"/>
      <c r="I3" s="3"/>
    </row>
    <row r="4" spans="1:9" x14ac:dyDescent="0.3">
      <c r="A4" s="3">
        <v>0</v>
      </c>
      <c r="B4" s="3">
        <v>0.10738742188683099</v>
      </c>
      <c r="C4" s="3">
        <v>0.10611065315924099</v>
      </c>
      <c r="D4" s="3">
        <v>0.10514601073077701</v>
      </c>
      <c r="E4" s="3"/>
      <c r="F4" s="3"/>
      <c r="G4" s="3"/>
      <c r="H4" s="3"/>
      <c r="I4" s="3"/>
    </row>
    <row r="5" spans="1:9" x14ac:dyDescent="0.3">
      <c r="A5" s="3">
        <v>-0.46700346948524801</v>
      </c>
      <c r="B5" s="3">
        <v>-0.47635019177446197</v>
      </c>
      <c r="C5" s="3">
        <v>-0.47453775601630599</v>
      </c>
      <c r="D5" s="3">
        <v>-0.46149608322491498</v>
      </c>
      <c r="E5" s="3"/>
      <c r="F5" s="3"/>
      <c r="G5" s="3"/>
      <c r="H5" s="3"/>
      <c r="I5" s="3"/>
    </row>
    <row r="6" spans="1:9" x14ac:dyDescent="0.3">
      <c r="A6" s="3">
        <v>0</v>
      </c>
      <c r="B6" s="3">
        <v>0.107363675464813</v>
      </c>
      <c r="C6" s="3">
        <v>0.106843116205601</v>
      </c>
      <c r="D6" s="3">
        <v>0.106696488602447</v>
      </c>
      <c r="E6" s="3">
        <v>0.10529999996787801</v>
      </c>
      <c r="F6" s="3">
        <v>0.108064926042734</v>
      </c>
      <c r="G6" s="3"/>
      <c r="H6" s="3"/>
      <c r="I6" s="3"/>
    </row>
    <row r="7" spans="1:9" x14ac:dyDescent="0.3">
      <c r="A7" s="3">
        <v>-0.46700346948524801</v>
      </c>
      <c r="B7" s="3">
        <v>-0.47245845519600899</v>
      </c>
      <c r="C7" s="3">
        <v>-0.47032219821195498</v>
      </c>
      <c r="D7" s="3">
        <v>-0.46752302836502502</v>
      </c>
      <c r="E7" s="3">
        <v>-0.467378905473809</v>
      </c>
      <c r="F7" s="3">
        <v>-0.476847338940244</v>
      </c>
      <c r="G7" s="3"/>
      <c r="H7" s="3"/>
      <c r="I7" s="3"/>
    </row>
    <row r="9" spans="1:9" x14ac:dyDescent="0.3">
      <c r="A9" s="3" t="s">
        <v>0</v>
      </c>
      <c r="B9" s="3" t="s">
        <v>1</v>
      </c>
      <c r="C9" s="3" t="s">
        <v>2</v>
      </c>
      <c r="D9" s="3" t="s">
        <v>4</v>
      </c>
      <c r="E9" s="3"/>
      <c r="F9" s="3"/>
      <c r="G9" s="3"/>
      <c r="H9" s="3"/>
      <c r="I9" s="3"/>
    </row>
    <row r="10" spans="1:9" x14ac:dyDescent="0.3">
      <c r="A10" s="3">
        <v>0</v>
      </c>
      <c r="B10" s="3">
        <v>0.10653882400930099</v>
      </c>
      <c r="C10" s="3">
        <v>0.10768780465767</v>
      </c>
      <c r="D10" s="3">
        <v>0.105906906428719</v>
      </c>
      <c r="E10" s="3">
        <v>0.107194525623182</v>
      </c>
      <c r="F10" s="3">
        <v>0.10626655327676</v>
      </c>
      <c r="G10" s="3">
        <v>0.105023816497935</v>
      </c>
      <c r="H10" s="3">
        <v>0.104558751335742</v>
      </c>
      <c r="I10" s="3"/>
    </row>
    <row r="11" spans="1:9" x14ac:dyDescent="0.3">
      <c r="A11" s="3">
        <v>-0.46700346948524801</v>
      </c>
      <c r="B11" s="3">
        <v>-0.46692313498622501</v>
      </c>
      <c r="C11" s="3">
        <v>-0.46845430337871002</v>
      </c>
      <c r="D11" s="3">
        <v>-0.46330761915304097</v>
      </c>
      <c r="E11" s="3">
        <v>-0.46715238262343201</v>
      </c>
      <c r="F11" s="3">
        <v>-0.46635294484512702</v>
      </c>
      <c r="G11" s="3">
        <v>-0.46066540091068597</v>
      </c>
      <c r="H11" s="3">
        <v>-0.45697767309759801</v>
      </c>
      <c r="I11" s="3"/>
    </row>
    <row r="12" spans="1:9" x14ac:dyDescent="0.3">
      <c r="A12" s="3">
        <v>0</v>
      </c>
      <c r="B12" s="3">
        <v>0.106569476358595</v>
      </c>
      <c r="C12" s="3">
        <v>0.106061735985959</v>
      </c>
      <c r="D12" s="3">
        <v>0.105786697589969</v>
      </c>
      <c r="E12" s="3">
        <v>0.104950058675191</v>
      </c>
      <c r="F12" s="3">
        <v>0.10630515898464001</v>
      </c>
      <c r="G12" s="3">
        <v>0.104860251796302</v>
      </c>
      <c r="H12" s="3">
        <v>0.105070004534806</v>
      </c>
      <c r="I12" s="3">
        <v>0.10598870522930599</v>
      </c>
    </row>
    <row r="13" spans="1:9" x14ac:dyDescent="0.3">
      <c r="A13" s="3">
        <v>-0.46700346948524801</v>
      </c>
      <c r="B13" s="3">
        <v>-0.47373260007450002</v>
      </c>
      <c r="C13" s="3">
        <v>-0.46555821142090198</v>
      </c>
      <c r="D13" s="3">
        <v>-0.46362832950737098</v>
      </c>
      <c r="E13" s="3">
        <v>-0.456867044877099</v>
      </c>
      <c r="F13" s="3">
        <v>-0.47347268090615702</v>
      </c>
      <c r="G13" s="3">
        <v>-0.45573311867162902</v>
      </c>
      <c r="H13" s="3">
        <v>-0.45854774268359599</v>
      </c>
      <c r="I13" s="3">
        <v>-0.46364626762192002</v>
      </c>
    </row>
    <row r="14" spans="1:9" x14ac:dyDescent="0.3">
      <c r="A14" s="3">
        <v>0</v>
      </c>
      <c r="B14" s="3">
        <v>0.10503929663327501</v>
      </c>
      <c r="C14" s="3">
        <v>0.105763310945459</v>
      </c>
      <c r="D14" s="3">
        <v>0.105370112632825</v>
      </c>
      <c r="E14" s="3">
        <v>0.108301354879846</v>
      </c>
      <c r="F14" s="3">
        <v>0.104545780832413</v>
      </c>
      <c r="G14" s="3"/>
      <c r="H14" s="3"/>
      <c r="I14" s="3"/>
    </row>
    <row r="15" spans="1:9" x14ac:dyDescent="0.3">
      <c r="A15" s="3">
        <v>-0.46700346948524801</v>
      </c>
      <c r="B15" s="3">
        <v>-0.46177320388578103</v>
      </c>
      <c r="C15" s="3">
        <v>-0.46833438299408398</v>
      </c>
      <c r="D15" s="3">
        <v>-0.46377779893466697</v>
      </c>
      <c r="E15" s="3">
        <v>-0.47317174716334398</v>
      </c>
      <c r="F15" s="3">
        <v>-0.448003049194585</v>
      </c>
      <c r="G15" s="3"/>
      <c r="H15" s="3"/>
      <c r="I15" s="3"/>
    </row>
    <row r="17" spans="1:14" x14ac:dyDescent="0.3">
      <c r="A17" s="3" t="s">
        <v>0</v>
      </c>
      <c r="B17" s="3" t="s">
        <v>1</v>
      </c>
      <c r="C17" s="3" t="s">
        <v>2</v>
      </c>
      <c r="D17" s="3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3">
        <v>0</v>
      </c>
      <c r="B18" s="3">
        <v>0.10727775016282701</v>
      </c>
      <c r="C18" s="3">
        <v>0.105986994423844</v>
      </c>
      <c r="D18" s="3">
        <v>0.10553556164606499</v>
      </c>
      <c r="E18" s="3">
        <v>0.104796825384963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3">
        <v>-0.46700346948524801</v>
      </c>
      <c r="B19" s="3">
        <v>-0.47272967895315698</v>
      </c>
      <c r="C19" s="3">
        <v>-0.46861075169211802</v>
      </c>
      <c r="D19" s="3">
        <v>-0.46510190340087298</v>
      </c>
      <c r="E19" s="3">
        <v>-0.46423348850898799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3">
        <v>0</v>
      </c>
      <c r="B20" s="3">
        <v>0.10219189843484</v>
      </c>
      <c r="C20" s="3">
        <v>0.102178590097282</v>
      </c>
      <c r="D20" s="3">
        <v>0.10242322648586499</v>
      </c>
      <c r="E20" s="3">
        <v>0.102262686726667</v>
      </c>
      <c r="F20" s="3">
        <v>0.10341147244667501</v>
      </c>
      <c r="G20" s="3">
        <v>0.102652475967362</v>
      </c>
      <c r="H20" s="3">
        <v>0.10413877810683</v>
      </c>
      <c r="I20" s="3">
        <v>0.102623596959192</v>
      </c>
      <c r="J20" s="3">
        <v>0.10300206980478301</v>
      </c>
      <c r="K20" s="3">
        <v>0.101999934351649</v>
      </c>
      <c r="L20" s="3"/>
      <c r="M20" s="3"/>
      <c r="N20" s="3"/>
    </row>
    <row r="21" spans="1:14" x14ac:dyDescent="0.3">
      <c r="A21" s="3">
        <v>-0.46700346948524801</v>
      </c>
      <c r="B21" s="3">
        <v>-0.47950346337218203</v>
      </c>
      <c r="C21" s="3">
        <v>-0.47749195995461202</v>
      </c>
      <c r="D21" s="3">
        <v>-0.49042316026190402</v>
      </c>
      <c r="E21" s="3">
        <v>-0.48824645459348198</v>
      </c>
      <c r="F21" s="3">
        <v>-0.50106756524587603</v>
      </c>
      <c r="G21" s="3">
        <v>-0.49612445031892599</v>
      </c>
      <c r="H21" s="3">
        <v>-0.50117530161269896</v>
      </c>
      <c r="I21" s="3">
        <v>-0.49247077630981301</v>
      </c>
      <c r="J21" s="3">
        <v>-0.49885071968043798</v>
      </c>
      <c r="K21" s="3">
        <v>-0.47374278086916799</v>
      </c>
      <c r="L21" s="3"/>
      <c r="M21" s="3"/>
      <c r="N21" s="3"/>
    </row>
    <row r="22" spans="1:14" x14ac:dyDescent="0.3">
      <c r="A22" s="3">
        <v>0</v>
      </c>
      <c r="B22" s="3">
        <v>0.101829531702354</v>
      </c>
      <c r="C22" s="3">
        <v>0.10195447006660199</v>
      </c>
      <c r="D22" s="3">
        <v>0.101593559878721</v>
      </c>
      <c r="E22" s="3">
        <v>0.10303562064651101</v>
      </c>
      <c r="F22" s="3">
        <v>0.102148106757655</v>
      </c>
      <c r="G22" s="3">
        <v>0.101326924751781</v>
      </c>
      <c r="H22" s="3">
        <v>0.101334702209935</v>
      </c>
      <c r="I22" s="3">
        <v>0.102824353570274</v>
      </c>
      <c r="J22" s="3">
        <v>0.10190334058570399</v>
      </c>
      <c r="K22" s="3">
        <v>0.102932181850986</v>
      </c>
      <c r="L22" s="3">
        <v>0.101495550159054</v>
      </c>
      <c r="M22" s="3">
        <v>0.10144577691414899</v>
      </c>
      <c r="N22" s="3">
        <v>0.101636449995157</v>
      </c>
    </row>
    <row r="23" spans="1:14" x14ac:dyDescent="0.3">
      <c r="A23" s="3">
        <v>-0.46700346948524801</v>
      </c>
      <c r="B23" s="3">
        <v>-0.51040504280675603</v>
      </c>
      <c r="C23" s="3">
        <v>-0.51349227603952297</v>
      </c>
      <c r="D23" s="3">
        <v>-0.50613941022452402</v>
      </c>
      <c r="E23" s="3">
        <v>-0.52132348021966302</v>
      </c>
      <c r="F23" s="3">
        <v>-0.51702498146202003</v>
      </c>
      <c r="G23" s="3">
        <v>-0.48575266539454098</v>
      </c>
      <c r="H23" s="3">
        <v>-0.49720199432108803</v>
      </c>
      <c r="I23" s="3">
        <v>-0.51809203506675505</v>
      </c>
      <c r="J23" s="3">
        <v>-0.51054491485362996</v>
      </c>
      <c r="K23" s="3">
        <v>-0.51827795802322696</v>
      </c>
      <c r="L23" s="3">
        <v>-0.50571206534622903</v>
      </c>
      <c r="M23" s="3">
        <v>-0.50517099950975797</v>
      </c>
      <c r="N23" s="3">
        <v>-0.50635930842613597</v>
      </c>
    </row>
    <row r="25" spans="1:14" x14ac:dyDescent="0.3">
      <c r="A25" s="3" t="s">
        <v>0</v>
      </c>
      <c r="B25" s="3" t="s">
        <v>1</v>
      </c>
      <c r="C25" s="3" t="s">
        <v>6</v>
      </c>
      <c r="D25" s="3" t="s">
        <v>3</v>
      </c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">
      <c r="A26" s="3">
        <v>0</v>
      </c>
      <c r="B26" s="3">
        <v>0.105456581363152</v>
      </c>
      <c r="C26" s="3">
        <v>0.105266574925276</v>
      </c>
      <c r="D26" s="3">
        <v>0.106276658790093</v>
      </c>
      <c r="E26" s="3">
        <v>0.105777159834106</v>
      </c>
      <c r="F26" s="3">
        <v>0.105150904345078</v>
      </c>
      <c r="G26" s="3">
        <v>0.104654144067802</v>
      </c>
      <c r="H26" s="3"/>
      <c r="I26" s="3"/>
      <c r="J26" s="3"/>
      <c r="K26" s="3"/>
      <c r="L26" s="3"/>
      <c r="M26" s="3"/>
      <c r="N26" s="3"/>
    </row>
    <row r="27" spans="1:14" x14ac:dyDescent="0.3">
      <c r="A27" s="3">
        <v>-0.46700346948524801</v>
      </c>
      <c r="B27" s="3">
        <v>-0.45707768685998001</v>
      </c>
      <c r="C27" s="3">
        <v>-0.45656225017436802</v>
      </c>
      <c r="D27" s="3">
        <v>-0.470640726275531</v>
      </c>
      <c r="E27" s="3">
        <v>-0.46613747404828099</v>
      </c>
      <c r="F27" s="3">
        <v>-0.45510078108121199</v>
      </c>
      <c r="G27" s="3">
        <v>-0.45091999109932801</v>
      </c>
      <c r="H27" s="3"/>
      <c r="I27" s="3"/>
      <c r="J27" s="3"/>
      <c r="K27" s="3"/>
      <c r="L27" s="3"/>
      <c r="M27" s="3"/>
      <c r="N27" s="3"/>
    </row>
    <row r="28" spans="1:14" x14ac:dyDescent="0.3">
      <c r="A28" s="3">
        <v>0</v>
      </c>
      <c r="B28" s="3">
        <v>0.107049517268168</v>
      </c>
      <c r="C28" s="3">
        <v>0.10537808966915301</v>
      </c>
      <c r="D28" s="3">
        <v>0.104706134201348</v>
      </c>
      <c r="E28" s="3">
        <v>0.106533360712752</v>
      </c>
      <c r="F28" s="3">
        <v>0.105402543702242</v>
      </c>
      <c r="G28" s="3">
        <v>0.106625455949637</v>
      </c>
      <c r="H28" s="3">
        <v>0.106247474633648</v>
      </c>
      <c r="I28" s="3">
        <v>0.10538714735014</v>
      </c>
      <c r="J28" s="3"/>
      <c r="K28" s="3"/>
      <c r="L28" s="3"/>
      <c r="M28" s="3"/>
      <c r="N28" s="3"/>
    </row>
    <row r="29" spans="1:14" x14ac:dyDescent="0.3">
      <c r="A29" s="3">
        <v>-0.46700346948524801</v>
      </c>
      <c r="B29" s="3">
        <v>-0.46577648038004599</v>
      </c>
      <c r="C29" s="3">
        <v>-0.45206771275430302</v>
      </c>
      <c r="D29" s="3">
        <v>-0.45069093671308602</v>
      </c>
      <c r="E29" s="3">
        <v>-0.46289321029708902</v>
      </c>
      <c r="F29" s="3">
        <v>-0.46110530689662299</v>
      </c>
      <c r="G29" s="3">
        <v>-0.46500925859348802</v>
      </c>
      <c r="H29" s="3">
        <v>-0.46284532357819902</v>
      </c>
      <c r="I29" s="3">
        <v>-0.45670745223259102</v>
      </c>
      <c r="J29" s="3"/>
      <c r="K29" s="3"/>
      <c r="L29" s="3"/>
      <c r="M29" s="3"/>
      <c r="N29" s="3"/>
    </row>
    <row r="30" spans="1:14" x14ac:dyDescent="0.3">
      <c r="A30" s="3">
        <v>0</v>
      </c>
      <c r="B30" s="3">
        <v>0.104348747111924</v>
      </c>
      <c r="C30" s="3">
        <v>0.106125072914663</v>
      </c>
      <c r="D30" s="3">
        <v>0.10670384524776499</v>
      </c>
      <c r="E30" s="3">
        <v>0.10701929927847</v>
      </c>
      <c r="F30" s="3">
        <v>0.104956918177971</v>
      </c>
      <c r="G30" s="3">
        <v>0.105858200779866</v>
      </c>
      <c r="H30" s="3"/>
      <c r="I30" s="3"/>
      <c r="J30" s="3"/>
      <c r="K30" s="3"/>
      <c r="L30" s="3"/>
      <c r="M30" s="3"/>
      <c r="N30" s="3"/>
    </row>
    <row r="31" spans="1:14" x14ac:dyDescent="0.3">
      <c r="A31" s="3">
        <v>-0.46700346948524801</v>
      </c>
      <c r="B31" s="3">
        <v>-0.45599876151236701</v>
      </c>
      <c r="C31" s="3">
        <v>-0.46460623502685</v>
      </c>
      <c r="D31" s="3">
        <v>-0.46642104220907699</v>
      </c>
      <c r="E31" s="3">
        <v>-0.46852321899555999</v>
      </c>
      <c r="F31" s="3">
        <v>-0.46039506459568702</v>
      </c>
      <c r="G31" s="3">
        <v>-0.46251308362105698</v>
      </c>
      <c r="H31" s="3"/>
      <c r="I31" s="3"/>
      <c r="J31" s="3"/>
      <c r="K31" s="3"/>
      <c r="L31" s="3"/>
      <c r="M31" s="3"/>
      <c r="N31" s="3"/>
    </row>
    <row r="33" spans="1:101" x14ac:dyDescent="0.3">
      <c r="A33" s="3" t="s">
        <v>0</v>
      </c>
      <c r="B33" s="3" t="s">
        <v>1</v>
      </c>
      <c r="C33" s="3" t="s">
        <v>6</v>
      </c>
      <c r="D33" s="3" t="s">
        <v>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101" x14ac:dyDescent="0.3">
      <c r="A34" s="3">
        <v>0</v>
      </c>
      <c r="B34" s="3">
        <v>0.104833996730097</v>
      </c>
      <c r="C34" s="3">
        <v>0.105839598467751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101" x14ac:dyDescent="0.3">
      <c r="A35" s="3">
        <v>-0.46700346948524801</v>
      </c>
      <c r="B35" s="3">
        <v>-0.46033807272926103</v>
      </c>
      <c r="C35" s="3">
        <v>-0.47447116716834298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101" x14ac:dyDescent="0.3">
      <c r="A36" s="3">
        <v>0</v>
      </c>
      <c r="B36" s="3">
        <v>0.10449834031166701</v>
      </c>
      <c r="C36" s="3">
        <v>0.105093486888771</v>
      </c>
      <c r="D36" s="3">
        <v>0.10718903673982701</v>
      </c>
      <c r="E36" s="3">
        <v>0.105828503726971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101" x14ac:dyDescent="0.3">
      <c r="A37" s="3">
        <v>-0.46700346948524801</v>
      </c>
      <c r="B37" s="3">
        <v>-0.460114360349273</v>
      </c>
      <c r="C37" s="3">
        <v>-0.46596587005854201</v>
      </c>
      <c r="D37" s="3">
        <v>-0.46891467838817102</v>
      </c>
      <c r="E37" s="3">
        <v>-0.46733777698878598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101" x14ac:dyDescent="0.3">
      <c r="A38" s="3">
        <v>0</v>
      </c>
      <c r="B38" s="3">
        <v>0.105359477299103</v>
      </c>
      <c r="C38" s="3">
        <v>0.10748417328011201</v>
      </c>
      <c r="D38" s="3">
        <v>0.107127749997339</v>
      </c>
      <c r="E38" s="3">
        <v>0.10536506748182101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101" x14ac:dyDescent="0.3">
      <c r="A39" s="3">
        <v>-0.46700346948524801</v>
      </c>
      <c r="B39" s="3">
        <v>-0.45200227562065198</v>
      </c>
      <c r="C39" s="3">
        <v>-0.46876473285881898</v>
      </c>
      <c r="D39" s="3">
        <v>-0.46678939511985001</v>
      </c>
      <c r="E39" s="3">
        <v>-0.46405706509322803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1" spans="1:101" x14ac:dyDescent="0.3">
      <c r="A41" s="3" t="s">
        <v>0</v>
      </c>
      <c r="B41" s="3" t="s">
        <v>1</v>
      </c>
      <c r="C41" s="3" t="s">
        <v>6</v>
      </c>
      <c r="D41" s="3" t="s">
        <v>5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101" x14ac:dyDescent="0.3">
      <c r="A42" s="3">
        <v>0</v>
      </c>
      <c r="B42" s="3">
        <v>0.107458706711703</v>
      </c>
      <c r="C42" s="3">
        <v>0.10542827445235101</v>
      </c>
      <c r="D42" s="3">
        <v>0.105876734196892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101" x14ac:dyDescent="0.3">
      <c r="A43" s="3">
        <v>-0.46700346948524801</v>
      </c>
      <c r="B43" s="3">
        <v>-0.47585120461333502</v>
      </c>
      <c r="C43" s="3">
        <v>-0.45773806385545102</v>
      </c>
      <c r="D43" s="3">
        <v>-0.47103123177637102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101" x14ac:dyDescent="0.3">
      <c r="A44" s="3">
        <v>0</v>
      </c>
      <c r="B44" s="3">
        <v>0.102787811182462</v>
      </c>
      <c r="C44" s="3">
        <v>0.102182085121006</v>
      </c>
      <c r="D44" s="3">
        <v>0.10222643083445</v>
      </c>
      <c r="E44" s="3">
        <v>0.102507634467751</v>
      </c>
      <c r="F44" s="3">
        <v>0.103612072790164</v>
      </c>
      <c r="G44" s="3">
        <v>0.10217516228971101</v>
      </c>
      <c r="H44" s="3">
        <v>0.10322118116654801</v>
      </c>
      <c r="I44" s="3">
        <v>0.104002473817945</v>
      </c>
      <c r="J44" s="3">
        <v>0.10285632812914</v>
      </c>
      <c r="K44" s="3">
        <v>0.10229376188299399</v>
      </c>
      <c r="L44" s="3">
        <v>0.10325720837397501</v>
      </c>
      <c r="M44" s="3">
        <v>0.102384665271524</v>
      </c>
      <c r="N44" s="3">
        <v>0.10217516228971101</v>
      </c>
      <c r="O44" s="3">
        <v>0.102514557299046</v>
      </c>
      <c r="P44" s="3">
        <v>0.10243949328430201</v>
      </c>
      <c r="Q44" s="3">
        <v>0.102699036543813</v>
      </c>
      <c r="R44" s="3">
        <v>0.10242678345706201</v>
      </c>
      <c r="S44" s="3">
        <v>0.102182085121006</v>
      </c>
      <c r="T44" s="3"/>
      <c r="U44" s="3"/>
      <c r="V44" s="3"/>
      <c r="W44" s="3"/>
      <c r="CQ44">
        <v>0.10272386773513099</v>
      </c>
      <c r="CR44">
        <v>0.10272386773513099</v>
      </c>
      <c r="CS44">
        <v>0.10272386773513099</v>
      </c>
      <c r="CT44">
        <v>0.101467789326895</v>
      </c>
      <c r="CU44">
        <v>0.101467789326895</v>
      </c>
      <c r="CV44">
        <v>0.101389602461868</v>
      </c>
      <c r="CW44">
        <v>0.101258332448756</v>
      </c>
    </row>
    <row r="45" spans="1:101" x14ac:dyDescent="0.3">
      <c r="A45" s="3">
        <v>-0.46700346948524801</v>
      </c>
      <c r="B45" s="3">
        <v>-0.49598850994875698</v>
      </c>
      <c r="C45" s="3">
        <v>-0.47490826897670002</v>
      </c>
      <c r="D45" s="3">
        <v>-0.47935169506481101</v>
      </c>
      <c r="E45" s="3">
        <v>-0.48869453505567001</v>
      </c>
      <c r="F45" s="3">
        <v>-0.50174501289741602</v>
      </c>
      <c r="G45" s="3">
        <v>-0.47160330609578699</v>
      </c>
      <c r="H45" s="3">
        <v>-0.49869314720834301</v>
      </c>
      <c r="I45" s="3">
        <v>-0.50211016917270601</v>
      </c>
      <c r="J45" s="3">
        <v>-0.49861517985343501</v>
      </c>
      <c r="K45" s="3">
        <v>-0.48321393001060398</v>
      </c>
      <c r="L45" s="3">
        <v>-0.49880917745752501</v>
      </c>
      <c r="M45" s="3">
        <v>-0.485307458947427</v>
      </c>
      <c r="N45" s="3">
        <v>-0.47160330609578699</v>
      </c>
      <c r="O45" s="3">
        <v>-0.49294740788029301</v>
      </c>
      <c r="P45" s="3">
        <v>-0.48682748282258198</v>
      </c>
      <c r="Q45" s="3">
        <v>-0.495497945344406</v>
      </c>
      <c r="R45" s="3">
        <v>-0.48633841699873998</v>
      </c>
      <c r="S45" s="3">
        <v>-0.47490826897670002</v>
      </c>
      <c r="T45" s="3"/>
      <c r="U45" s="3"/>
      <c r="V45" s="3"/>
      <c r="W45" s="3"/>
      <c r="CQ45">
        <v>-0.46026833371618198</v>
      </c>
      <c r="CR45">
        <v>-0.46026833371618198</v>
      </c>
      <c r="CS45">
        <v>-0.46026833371618198</v>
      </c>
      <c r="CT45">
        <v>-0.44985124352705402</v>
      </c>
      <c r="CU45">
        <v>-0.44985124352705402</v>
      </c>
      <c r="CV45">
        <v>-0.44655090626078298</v>
      </c>
      <c r="CW45">
        <v>-0.44381195949097801</v>
      </c>
    </row>
    <row r="46" spans="1:101" x14ac:dyDescent="0.3">
      <c r="A46" s="3">
        <v>0</v>
      </c>
      <c r="B46" s="3">
        <v>0.101987174186776</v>
      </c>
      <c r="C46" s="3">
        <v>0.102635583069268</v>
      </c>
      <c r="D46" s="3">
        <v>0.102729955737817</v>
      </c>
      <c r="E46" s="3">
        <v>0.10345911329206001</v>
      </c>
      <c r="F46" s="3">
        <v>0.103151301976007</v>
      </c>
      <c r="G46" s="3">
        <v>0.102867735876973</v>
      </c>
      <c r="H46" s="3">
        <v>0.101987174186776</v>
      </c>
      <c r="I46" s="3">
        <v>0.101970255770843</v>
      </c>
      <c r="J46" s="3">
        <v>0.10202846821678099</v>
      </c>
      <c r="K46" s="3">
        <v>0.10206350565170801</v>
      </c>
      <c r="L46" s="3">
        <v>0.101987174186776</v>
      </c>
      <c r="M46" s="3">
        <v>0.102235003483187</v>
      </c>
      <c r="N46" s="3">
        <v>0.10372813393631999</v>
      </c>
      <c r="O46" s="3">
        <v>0.10202204652894301</v>
      </c>
      <c r="P46" s="3">
        <v>0.10372813393631999</v>
      </c>
      <c r="Q46" s="3">
        <v>0.10202342316634801</v>
      </c>
      <c r="R46" s="3">
        <v>0.102143861700706</v>
      </c>
      <c r="S46" s="3">
        <v>0.10206350565170801</v>
      </c>
      <c r="T46" s="3">
        <v>0.102618152533863</v>
      </c>
      <c r="U46" s="3">
        <v>0.102729955737817</v>
      </c>
      <c r="V46" s="3">
        <v>0.10277788050081001</v>
      </c>
      <c r="W46" s="3">
        <v>0.10345911329206001</v>
      </c>
      <c r="CQ46">
        <v>0.101258332448756</v>
      </c>
      <c r="CR46">
        <v>0.101258332448756</v>
      </c>
      <c r="CS46">
        <v>0.101258332448756</v>
      </c>
      <c r="CT46">
        <v>0.101389602461868</v>
      </c>
      <c r="CU46">
        <v>0.101180145583728</v>
      </c>
      <c r="CV46">
        <v>0.101389602461868</v>
      </c>
      <c r="CW46">
        <v>0.101389602461868</v>
      </c>
    </row>
    <row r="47" spans="1:101" x14ac:dyDescent="0.3">
      <c r="A47" s="3">
        <v>-0.46700346948524801</v>
      </c>
      <c r="B47" s="3">
        <v>-0.48164280555516098</v>
      </c>
      <c r="C47" s="3">
        <v>-0.49947199265028702</v>
      </c>
      <c r="D47" s="3">
        <v>-0.50015112311781795</v>
      </c>
      <c r="E47" s="3">
        <v>-0.50924322039922199</v>
      </c>
      <c r="F47" s="3">
        <v>-0.50446115759180699</v>
      </c>
      <c r="G47" s="3">
        <v>-0.50395447911036695</v>
      </c>
      <c r="H47" s="3">
        <v>-0.48164280555516098</v>
      </c>
      <c r="I47" s="3">
        <v>-0.479590903925107</v>
      </c>
      <c r="J47" s="3">
        <v>-0.49345976428197402</v>
      </c>
      <c r="K47" s="3">
        <v>-0.49348168817460403</v>
      </c>
      <c r="L47" s="3">
        <v>-0.48164280555516098</v>
      </c>
      <c r="M47" s="3">
        <v>-0.49907774798767801</v>
      </c>
      <c r="N47" s="3">
        <v>-0.50947548854014502</v>
      </c>
      <c r="O47" s="3">
        <v>-0.48346818547791698</v>
      </c>
      <c r="P47" s="3">
        <v>-0.50947548854014502</v>
      </c>
      <c r="Q47" s="3">
        <v>-0.48409207210266803</v>
      </c>
      <c r="R47" s="3">
        <v>-0.49496570859019801</v>
      </c>
      <c r="S47" s="3">
        <v>-0.49348168817460403</v>
      </c>
      <c r="T47" s="3">
        <v>-0.49911247041113599</v>
      </c>
      <c r="U47" s="3">
        <v>-0.50015112311781795</v>
      </c>
      <c r="V47" s="3">
        <v>-0.50202449158651397</v>
      </c>
      <c r="W47" s="3">
        <v>-0.50924322039922199</v>
      </c>
      <c r="CQ47">
        <v>-0.44381195949097801</v>
      </c>
      <c r="CR47">
        <v>-0.44381195949097801</v>
      </c>
      <c r="CS47">
        <v>-0.44381195949097801</v>
      </c>
      <c r="CT47">
        <v>-0.44655090626078298</v>
      </c>
      <c r="CU47">
        <v>-0.43963598992298902</v>
      </c>
      <c r="CV47">
        <v>-0.44655090626078298</v>
      </c>
      <c r="CW47">
        <v>-0.44655090626078298</v>
      </c>
    </row>
    <row r="49" spans="1:11" x14ac:dyDescent="0.3">
      <c r="A49" s="3" t="s">
        <v>0</v>
      </c>
      <c r="B49" s="3" t="s">
        <v>7</v>
      </c>
      <c r="C49" s="3" t="s">
        <v>2</v>
      </c>
      <c r="D49" s="3" t="s">
        <v>3</v>
      </c>
      <c r="E49" s="3"/>
      <c r="F49" s="3"/>
      <c r="G49" s="3"/>
      <c r="H49" s="3"/>
      <c r="I49" s="3"/>
      <c r="J49" s="3"/>
      <c r="K49" s="3"/>
    </row>
    <row r="50" spans="1:11" x14ac:dyDescent="0.3">
      <c r="A50" s="3">
        <v>0</v>
      </c>
      <c r="B50" s="3">
        <v>0.105809782357348</v>
      </c>
      <c r="C50" s="3">
        <v>0.106513306410266</v>
      </c>
      <c r="D50" s="3">
        <v>0.106216831257713</v>
      </c>
      <c r="E50" s="3">
        <v>0.106378041355572</v>
      </c>
      <c r="F50" s="3">
        <v>0.105527447490825</v>
      </c>
      <c r="G50" s="3">
        <v>0.10740445736420801</v>
      </c>
      <c r="H50" s="3">
        <v>0.106975650864106</v>
      </c>
      <c r="I50" s="3">
        <v>0.106943386205767</v>
      </c>
      <c r="J50" s="3">
        <v>0.105811344313109</v>
      </c>
      <c r="K50" s="3"/>
    </row>
    <row r="51" spans="1:11" x14ac:dyDescent="0.3">
      <c r="A51" s="3">
        <v>-0.46700346948524801</v>
      </c>
      <c r="B51" s="3">
        <v>-0.460683359337137</v>
      </c>
      <c r="C51" s="3">
        <v>-0.46324743585996098</v>
      </c>
      <c r="D51" s="3">
        <v>-0.46221894971833599</v>
      </c>
      <c r="E51" s="3">
        <v>-0.46273573373195098</v>
      </c>
      <c r="F51" s="3">
        <v>-0.45507167418773697</v>
      </c>
      <c r="G51" s="3">
        <v>-0.46799867495869402</v>
      </c>
      <c r="H51" s="3">
        <v>-0.46471182270609701</v>
      </c>
      <c r="I51" s="3">
        <v>-0.46353737342576901</v>
      </c>
      <c r="J51" s="3">
        <v>-0.46106494053606401</v>
      </c>
      <c r="K51" s="3"/>
    </row>
    <row r="52" spans="1:11" x14ac:dyDescent="0.3">
      <c r="A52" s="3">
        <v>0</v>
      </c>
      <c r="B52" s="3">
        <v>0.10515158014086499</v>
      </c>
      <c r="C52" s="3">
        <v>0.104744679580221</v>
      </c>
      <c r="D52" s="3"/>
      <c r="E52" s="3"/>
      <c r="F52" s="3"/>
      <c r="G52" s="3"/>
      <c r="H52" s="3"/>
      <c r="I52" s="3"/>
      <c r="J52" s="3"/>
      <c r="K52" s="3"/>
    </row>
    <row r="53" spans="1:11" x14ac:dyDescent="0.3">
      <c r="A53" s="3">
        <v>-0.46700346948524801</v>
      </c>
      <c r="B53" s="3">
        <v>-0.47170982072052298</v>
      </c>
      <c r="C53" s="3">
        <v>-0.45961169582482497</v>
      </c>
      <c r="D53" s="3"/>
      <c r="E53" s="3"/>
      <c r="F53" s="3"/>
      <c r="G53" s="3"/>
      <c r="H53" s="3"/>
      <c r="I53" s="3"/>
      <c r="J53" s="3"/>
      <c r="K53" s="3"/>
    </row>
    <row r="54" spans="1:11" x14ac:dyDescent="0.3">
      <c r="A54" s="3">
        <v>0</v>
      </c>
      <c r="B54" s="3">
        <v>0.106644310647247</v>
      </c>
      <c r="C54" s="3">
        <v>0.108191031807578</v>
      </c>
      <c r="D54" s="3">
        <v>0.106049516104135</v>
      </c>
      <c r="E54" s="3">
        <v>0.104722249452157</v>
      </c>
      <c r="F54" s="3">
        <v>0.105272417849686</v>
      </c>
      <c r="G54" s="3">
        <v>0.104925219396185</v>
      </c>
      <c r="H54" s="3">
        <v>0.106335651918639</v>
      </c>
      <c r="I54" s="3">
        <v>0.10661153534720499</v>
      </c>
      <c r="J54" s="3">
        <v>0.10723675639335099</v>
      </c>
      <c r="K54" s="3">
        <v>0.106333951513222</v>
      </c>
    </row>
    <row r="55" spans="1:11" x14ac:dyDescent="0.3">
      <c r="A55" s="3">
        <v>-0.46700346948524801</v>
      </c>
      <c r="B55" s="3">
        <v>-0.46491606301972199</v>
      </c>
      <c r="C55" s="3">
        <v>-0.46515984576399499</v>
      </c>
      <c r="D55" s="3">
        <v>-0.45867094416715198</v>
      </c>
      <c r="E55" s="3">
        <v>-0.44994989878172598</v>
      </c>
      <c r="F55" s="3">
        <v>-0.45780754711122801</v>
      </c>
      <c r="G55" s="3">
        <v>-0.45127478323234599</v>
      </c>
      <c r="H55" s="3">
        <v>-0.460617690650863</v>
      </c>
      <c r="I55" s="3">
        <v>-0.46357219535788202</v>
      </c>
      <c r="J55" s="3">
        <v>-0.46494900743717799</v>
      </c>
      <c r="K55" s="3">
        <v>-0.46028914351508898</v>
      </c>
    </row>
    <row r="57" spans="1:11" x14ac:dyDescent="0.3">
      <c r="A57" s="3" t="s">
        <v>0</v>
      </c>
      <c r="B57" s="3" t="s">
        <v>7</v>
      </c>
      <c r="C57" s="3" t="s">
        <v>2</v>
      </c>
      <c r="D57" s="3" t="s">
        <v>4</v>
      </c>
      <c r="E57" s="3"/>
      <c r="F57" s="3"/>
      <c r="G57" s="3"/>
      <c r="H57" s="3"/>
      <c r="I57" s="3"/>
      <c r="J57" s="3"/>
      <c r="K57" s="3"/>
    </row>
    <row r="58" spans="1:11" x14ac:dyDescent="0.3">
      <c r="A58" s="3">
        <v>0</v>
      </c>
      <c r="B58" s="3">
        <v>0.10545115496244099</v>
      </c>
      <c r="C58" s="3">
        <v>0.10511144150806299</v>
      </c>
      <c r="D58" s="3">
        <v>0.10682619800304601</v>
      </c>
      <c r="E58" s="3"/>
      <c r="F58" s="3"/>
      <c r="G58" s="3"/>
      <c r="H58" s="3"/>
      <c r="I58" s="3"/>
      <c r="J58" s="3"/>
      <c r="K58" s="3"/>
    </row>
    <row r="59" spans="1:11" x14ac:dyDescent="0.3">
      <c r="A59" s="3">
        <v>-0.46700346948524801</v>
      </c>
      <c r="B59" s="3">
        <v>-0.46808508968143198</v>
      </c>
      <c r="C59" s="3">
        <v>-0.45398354206923902</v>
      </c>
      <c r="D59" s="3">
        <v>-0.47209123395168701</v>
      </c>
      <c r="E59" s="3"/>
      <c r="F59" s="3"/>
      <c r="G59" s="3"/>
      <c r="H59" s="3"/>
      <c r="I59" s="3"/>
      <c r="J59" s="3"/>
      <c r="K59" s="3"/>
    </row>
    <row r="60" spans="1:11" x14ac:dyDescent="0.3">
      <c r="A60" s="3">
        <v>0</v>
      </c>
      <c r="B60" s="3">
        <v>0.10715861623188799</v>
      </c>
      <c r="C60" s="3">
        <v>0.10687295834729101</v>
      </c>
      <c r="D60" s="3">
        <v>0.10513375945474999</v>
      </c>
      <c r="E60" s="3">
        <v>0.10552427526899499</v>
      </c>
      <c r="F60" s="3">
        <v>0.105335127711078</v>
      </c>
      <c r="G60" s="3">
        <v>0.106529127811752</v>
      </c>
      <c r="H60" s="3">
        <v>0.105367896206323</v>
      </c>
      <c r="I60" s="3">
        <v>0.105335544792511</v>
      </c>
      <c r="J60" s="3"/>
      <c r="K60" s="3"/>
    </row>
    <row r="61" spans="1:11" x14ac:dyDescent="0.3">
      <c r="A61" s="3">
        <v>-0.46700346948524801</v>
      </c>
      <c r="B61" s="3">
        <v>-0.46909129925105603</v>
      </c>
      <c r="C61" s="3">
        <v>-0.46418590307852098</v>
      </c>
      <c r="D61" s="3">
        <v>-0.45268538275584003</v>
      </c>
      <c r="E61" s="3">
        <v>-0.46223093267704501</v>
      </c>
      <c r="F61" s="3">
        <v>-0.45328626002135097</v>
      </c>
      <c r="G61" s="3">
        <v>-0.46408551411612398</v>
      </c>
      <c r="H61" s="3">
        <v>-0.45747724042530102</v>
      </c>
      <c r="I61" s="3">
        <v>-0.45588630758949999</v>
      </c>
      <c r="J61" s="3"/>
      <c r="K61" s="3"/>
    </row>
    <row r="62" spans="1:11" x14ac:dyDescent="0.3">
      <c r="A62" s="3">
        <v>0</v>
      </c>
      <c r="B62" s="3">
        <v>0.106253503571452</v>
      </c>
      <c r="C62" s="3">
        <v>0.10545200347526899</v>
      </c>
      <c r="D62" s="3">
        <v>0.10557060842069101</v>
      </c>
      <c r="E62" s="3">
        <v>0.105476011142948</v>
      </c>
      <c r="F62" s="3"/>
      <c r="G62" s="3"/>
      <c r="H62" s="3"/>
      <c r="I62" s="3"/>
      <c r="J62" s="3"/>
      <c r="K62" s="3"/>
    </row>
    <row r="63" spans="1:11" x14ac:dyDescent="0.3">
      <c r="A63" s="3">
        <v>-0.46700346948524801</v>
      </c>
      <c r="B63" s="3">
        <v>-0.471362745174772</v>
      </c>
      <c r="C63" s="3">
        <v>-0.44859587273785401</v>
      </c>
      <c r="D63" s="3">
        <v>-0.463064754705728</v>
      </c>
      <c r="E63" s="3">
        <v>-0.452062437788949</v>
      </c>
      <c r="F63" s="3"/>
      <c r="G63" s="3"/>
      <c r="H63" s="3"/>
      <c r="I63" s="3"/>
      <c r="J63" s="3"/>
      <c r="K63" s="3"/>
    </row>
    <row r="65" spans="1:15" x14ac:dyDescent="0.3">
      <c r="A65" s="3" t="s">
        <v>0</v>
      </c>
      <c r="B65" s="3" t="s">
        <v>7</v>
      </c>
      <c r="C65" s="3" t="s">
        <v>2</v>
      </c>
      <c r="D65" s="3" t="s">
        <v>5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3">
      <c r="A66" s="3">
        <v>0</v>
      </c>
      <c r="B66" s="3">
        <v>0.105852597995131</v>
      </c>
      <c r="C66" s="3">
        <v>0.10836371312092</v>
      </c>
      <c r="D66" s="3">
        <v>0.106253467747181</v>
      </c>
      <c r="E66" s="3">
        <v>0.107109380989411</v>
      </c>
      <c r="F66" s="3">
        <v>0.105330146842414</v>
      </c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3">
      <c r="A67" s="3">
        <v>-0.46700346948524801</v>
      </c>
      <c r="B67" s="3">
        <v>-0.46690091160228803</v>
      </c>
      <c r="C67" s="3">
        <v>-0.47777180277593001</v>
      </c>
      <c r="D67" s="3">
        <v>-0.46719425247017599</v>
      </c>
      <c r="E67" s="3">
        <v>-0.46747992769518398</v>
      </c>
      <c r="F67" s="3">
        <v>-0.46344766960505901</v>
      </c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3">
      <c r="A68" s="3">
        <v>0</v>
      </c>
      <c r="B68" s="3">
        <v>0.103077521256508</v>
      </c>
      <c r="C68" s="3">
        <v>0.10377540172836699</v>
      </c>
      <c r="D68" s="3">
        <v>0.104041281930535</v>
      </c>
      <c r="E68" s="3">
        <v>0.10250846932591</v>
      </c>
      <c r="F68" s="3">
        <v>0.10494923512120299</v>
      </c>
      <c r="G68" s="3">
        <v>0.102831394117521</v>
      </c>
      <c r="H68" s="3">
        <v>0.103820719628323</v>
      </c>
      <c r="I68" s="3">
        <v>0.102730821520519</v>
      </c>
      <c r="J68" s="3">
        <v>0.10289946100193099</v>
      </c>
      <c r="K68" s="3">
        <v>0.103238570040993</v>
      </c>
      <c r="L68" s="3">
        <v>0.103016920519966</v>
      </c>
      <c r="M68" s="3"/>
      <c r="N68" s="3"/>
      <c r="O68" s="3"/>
    </row>
    <row r="69" spans="1:15" x14ac:dyDescent="0.3">
      <c r="A69" s="3">
        <v>-0.46700346948524801</v>
      </c>
      <c r="B69" s="3">
        <v>-0.48238502511097597</v>
      </c>
      <c r="C69" s="3">
        <v>-0.48745074159889301</v>
      </c>
      <c r="D69" s="3">
        <v>-0.49428502899683802</v>
      </c>
      <c r="E69" s="3">
        <v>-0.469892264718208</v>
      </c>
      <c r="F69" s="3">
        <v>-0.49498282941809701</v>
      </c>
      <c r="G69" s="3">
        <v>-0.47665080213033101</v>
      </c>
      <c r="H69" s="3">
        <v>-0.48810123030214397</v>
      </c>
      <c r="I69" s="3">
        <v>-0.47226768115010698</v>
      </c>
      <c r="J69" s="3">
        <v>-0.47701817691862602</v>
      </c>
      <c r="K69" s="3">
        <v>-0.48728871648032901</v>
      </c>
      <c r="L69" s="3">
        <v>-0.48186534606953402</v>
      </c>
      <c r="M69" s="3"/>
      <c r="N69" s="3"/>
      <c r="O69" s="3"/>
    </row>
    <row r="70" spans="1:15" x14ac:dyDescent="0.3">
      <c r="A70" s="3">
        <v>0</v>
      </c>
      <c r="B70" s="3">
        <v>0.103939079363927</v>
      </c>
      <c r="C70" s="3">
        <v>0.102200184574142</v>
      </c>
      <c r="D70" s="3">
        <v>0.101940071381339</v>
      </c>
      <c r="E70" s="3">
        <v>0.103782105831026</v>
      </c>
      <c r="F70" s="3">
        <v>0.102349989060743</v>
      </c>
      <c r="G70" s="3">
        <v>0.102508990939991</v>
      </c>
      <c r="H70" s="3">
        <v>0.104107477468853</v>
      </c>
      <c r="I70" s="3">
        <v>0.104326967711402</v>
      </c>
      <c r="J70" s="3">
        <v>0.101796415548812</v>
      </c>
      <c r="K70" s="3">
        <v>0.102511674853296</v>
      </c>
      <c r="L70" s="3">
        <v>0.102367294442216</v>
      </c>
      <c r="M70" s="3">
        <v>0.102551815760932</v>
      </c>
      <c r="N70" s="3">
        <v>0.10207089729586601</v>
      </c>
      <c r="O70" s="3">
        <v>0.104148071099711</v>
      </c>
    </row>
    <row r="71" spans="1:15" x14ac:dyDescent="0.3">
      <c r="A71" s="3">
        <v>-0.46700346948524801</v>
      </c>
      <c r="B71" s="3">
        <v>-0.50079226131266297</v>
      </c>
      <c r="C71" s="3">
        <v>-0.486270316040252</v>
      </c>
      <c r="D71" s="3">
        <v>-0.48348932918897403</v>
      </c>
      <c r="E71" s="3">
        <v>-0.50079013910768599</v>
      </c>
      <c r="F71" s="3">
        <v>-0.48766187167945402</v>
      </c>
      <c r="G71" s="3">
        <v>-0.49140009452615102</v>
      </c>
      <c r="H71" s="3">
        <v>-0.50316712236723604</v>
      </c>
      <c r="I71" s="3">
        <v>-0.50569047902415099</v>
      </c>
      <c r="J71" s="3">
        <v>-0.47907897391100002</v>
      </c>
      <c r="K71" s="3">
        <v>-0.49523440756145298</v>
      </c>
      <c r="L71" s="3">
        <v>-0.489583031409494</v>
      </c>
      <c r="M71" s="3">
        <v>-0.50030714905818297</v>
      </c>
      <c r="N71" s="3">
        <v>-0.48471921854845001</v>
      </c>
      <c r="O71" s="3">
        <v>-0.50562783920764998</v>
      </c>
    </row>
    <row r="73" spans="1:15" x14ac:dyDescent="0.3">
      <c r="A73" s="3" t="s">
        <v>0</v>
      </c>
      <c r="B73" s="3" t="s">
        <v>7</v>
      </c>
      <c r="C73" s="3" t="s">
        <v>6</v>
      </c>
      <c r="D73" s="3" t="s">
        <v>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3">
      <c r="A74" s="3">
        <v>0</v>
      </c>
      <c r="B74" s="3">
        <v>0.10612614650299899</v>
      </c>
      <c r="C74" s="3">
        <v>0.106575444526447</v>
      </c>
      <c r="D74" s="3">
        <v>0.107376100714413</v>
      </c>
      <c r="E74" s="3">
        <v>0.105278044721868</v>
      </c>
      <c r="F74" s="3">
        <v>0.10574041955312501</v>
      </c>
      <c r="G74" s="3">
        <v>0.105757779951672</v>
      </c>
      <c r="H74" s="3">
        <v>0.106873786194616</v>
      </c>
      <c r="I74" s="3"/>
      <c r="J74" s="3"/>
      <c r="K74" s="3"/>
      <c r="L74" s="3"/>
      <c r="M74" s="3"/>
      <c r="N74" s="3"/>
      <c r="O74" s="3"/>
    </row>
    <row r="75" spans="1:15" x14ac:dyDescent="0.3">
      <c r="A75" s="3">
        <v>-0.46700346948524801</v>
      </c>
      <c r="B75" s="3">
        <v>-0.46606806389822703</v>
      </c>
      <c r="C75" s="3">
        <v>-0.466797051684953</v>
      </c>
      <c r="D75" s="3">
        <v>-0.47068166965339903</v>
      </c>
      <c r="E75" s="3">
        <v>-0.45434220511700502</v>
      </c>
      <c r="F75" s="3">
        <v>-0.457660483213574</v>
      </c>
      <c r="G75" s="3">
        <v>-0.461471034343863</v>
      </c>
      <c r="H75" s="3">
        <v>-0.47030454859701998</v>
      </c>
      <c r="I75" s="3"/>
      <c r="J75" s="3"/>
      <c r="K75" s="3"/>
      <c r="L75" s="3"/>
      <c r="M75" s="3"/>
      <c r="N75" s="3"/>
      <c r="O75" s="3"/>
    </row>
    <row r="76" spans="1:15" x14ac:dyDescent="0.3">
      <c r="A76" s="3">
        <v>0</v>
      </c>
      <c r="B76" s="3">
        <v>0.10612215910754499</v>
      </c>
      <c r="C76" s="3">
        <v>0.107018316133448</v>
      </c>
      <c r="D76" s="3">
        <v>0.105547097056141</v>
      </c>
      <c r="E76" s="3">
        <v>0.10720263260146699</v>
      </c>
      <c r="F76" s="3">
        <v>0.106658022072684</v>
      </c>
      <c r="G76" s="3">
        <v>0.105364237416641</v>
      </c>
      <c r="H76" s="3">
        <v>0.10543158562268699</v>
      </c>
      <c r="I76" s="3">
        <v>0.106703209428791</v>
      </c>
      <c r="J76" s="3">
        <v>0.106658022072684</v>
      </c>
      <c r="K76" s="3">
        <v>0.107240848281642</v>
      </c>
      <c r="L76" s="3">
        <v>0.10577956318845599</v>
      </c>
      <c r="M76" s="3"/>
      <c r="N76" s="3"/>
      <c r="O76" s="3"/>
    </row>
    <row r="77" spans="1:15" x14ac:dyDescent="0.3">
      <c r="A77" s="3">
        <v>-0.46700346948524801</v>
      </c>
      <c r="B77" s="3">
        <v>-0.46210486737074902</v>
      </c>
      <c r="C77" s="3">
        <v>-0.46315372873746202</v>
      </c>
      <c r="D77" s="3">
        <v>-0.45880417529683398</v>
      </c>
      <c r="E77" s="3">
        <v>-0.46365007764517102</v>
      </c>
      <c r="F77" s="3">
        <v>-0.46258289183449702</v>
      </c>
      <c r="G77" s="3">
        <v>-0.448972108885762</v>
      </c>
      <c r="H77" s="3">
        <v>-0.45255000177618399</v>
      </c>
      <c r="I77" s="3">
        <v>-0.46261681389857201</v>
      </c>
      <c r="J77" s="3">
        <v>-0.46258289183449702</v>
      </c>
      <c r="K77" s="3">
        <v>-0.46644297860837802</v>
      </c>
      <c r="L77" s="3">
        <v>-0.46107776762501401</v>
      </c>
      <c r="M77" s="3"/>
      <c r="N77" s="3"/>
      <c r="O77" s="3"/>
    </row>
    <row r="78" spans="1:15" x14ac:dyDescent="0.3">
      <c r="A78" s="3">
        <v>0</v>
      </c>
      <c r="B78" s="3">
        <v>0.105794552054714</v>
      </c>
      <c r="C78" s="3">
        <v>0.106374094270798</v>
      </c>
      <c r="D78" s="3">
        <v>0.106207867825105</v>
      </c>
      <c r="E78" s="3">
        <v>0.108291656725648</v>
      </c>
      <c r="F78" s="3">
        <v>0.106087241014014</v>
      </c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3">
      <c r="A79" s="3">
        <v>-0.46700346948524801</v>
      </c>
      <c r="B79" s="3">
        <v>-0.463085767168542</v>
      </c>
      <c r="C79" s="3">
        <v>-0.46934092340682698</v>
      </c>
      <c r="D79" s="3">
        <v>-0.46893994534317601</v>
      </c>
      <c r="E79" s="3">
        <v>-0.469456281492386</v>
      </c>
      <c r="F79" s="3">
        <v>-0.46471176134991399</v>
      </c>
      <c r="G79" s="3"/>
      <c r="H79" s="3"/>
      <c r="I79" s="3"/>
      <c r="J79" s="3"/>
      <c r="K79" s="3"/>
      <c r="L79" s="3"/>
      <c r="M79" s="3"/>
      <c r="N79" s="3"/>
      <c r="O79" s="3"/>
    </row>
    <row r="81" spans="1:101" x14ac:dyDescent="0.3">
      <c r="A81" s="3" t="s">
        <v>0</v>
      </c>
      <c r="B81" s="3" t="s">
        <v>7</v>
      </c>
      <c r="C81" s="3" t="s">
        <v>6</v>
      </c>
      <c r="D81" s="3" t="s">
        <v>4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101" x14ac:dyDescent="0.3">
      <c r="A82" s="3">
        <v>0</v>
      </c>
      <c r="B82" s="3">
        <v>0.10534361775452999</v>
      </c>
      <c r="C82" s="3">
        <v>0.10525725471715699</v>
      </c>
      <c r="D82" s="3">
        <v>0.106010943726719</v>
      </c>
      <c r="E82" s="3">
        <v>0.10573170036775401</v>
      </c>
      <c r="F82" s="3">
        <v>0.10527266980558</v>
      </c>
      <c r="G82" s="3">
        <v>0.105314688696876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101" x14ac:dyDescent="0.3">
      <c r="A83" s="3">
        <v>-0.46700346948524801</v>
      </c>
      <c r="B83" s="3">
        <v>-0.45559676631392199</v>
      </c>
      <c r="C83" s="3">
        <v>-0.44712336020767801</v>
      </c>
      <c r="D83" s="3">
        <v>-0.47774078069434101</v>
      </c>
      <c r="E83" s="3">
        <v>-0.45921738480499702</v>
      </c>
      <c r="F83" s="3">
        <v>-0.44995864835032101</v>
      </c>
      <c r="G83" s="3">
        <v>-0.45177910040692099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101" x14ac:dyDescent="0.3">
      <c r="A84" s="3">
        <v>0</v>
      </c>
      <c r="B84" s="3">
        <v>0.10472221075606</v>
      </c>
      <c r="C84" s="3">
        <v>0.10580988138106801</v>
      </c>
      <c r="D84" s="3">
        <v>0.10512898139429799</v>
      </c>
      <c r="E84" s="3">
        <v>0.107232594961121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101" x14ac:dyDescent="0.3">
      <c r="A85" s="3">
        <v>-0.46700346948524801</v>
      </c>
      <c r="B85" s="3">
        <v>-0.45940509921875</v>
      </c>
      <c r="C85" s="3">
        <v>-0.47242999087432402</v>
      </c>
      <c r="D85" s="3">
        <v>-0.47121609893133598</v>
      </c>
      <c r="E85" s="3">
        <v>-0.47800576726262101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101" x14ac:dyDescent="0.3">
      <c r="A86" s="3">
        <v>0</v>
      </c>
      <c r="B86" s="3">
        <v>0.107958506901773</v>
      </c>
      <c r="C86" s="3">
        <v>0.105849517190055</v>
      </c>
      <c r="D86" s="3">
        <v>0.106044722519139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101" x14ac:dyDescent="0.3">
      <c r="A87" s="3">
        <v>-0.46700346948524801</v>
      </c>
      <c r="B87" s="3">
        <v>-0.46959482243630701</v>
      </c>
      <c r="C87" s="3">
        <v>-0.45300691078126698</v>
      </c>
      <c r="D87" s="3">
        <v>-0.469059083583098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9" spans="1:101" x14ac:dyDescent="0.3">
      <c r="A89" s="3" t="s">
        <v>0</v>
      </c>
      <c r="B89" s="3" t="s">
        <v>7</v>
      </c>
      <c r="C89" s="3" t="s">
        <v>6</v>
      </c>
      <c r="D89" s="3" t="s">
        <v>5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101" x14ac:dyDescent="0.3">
      <c r="A90" s="3">
        <v>0</v>
      </c>
      <c r="B90" s="3">
        <v>0.1068886867586</v>
      </c>
      <c r="C90" s="3">
        <v>0.10496593054389</v>
      </c>
      <c r="D90" s="3">
        <v>0.106653631921745</v>
      </c>
      <c r="E90" s="3">
        <v>0.104961619454009</v>
      </c>
      <c r="F90" s="3">
        <v>0.106617180802417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101" x14ac:dyDescent="0.3">
      <c r="A91" s="3">
        <v>-0.46700346948524801</v>
      </c>
      <c r="B91" s="3">
        <v>-0.47091243180335202</v>
      </c>
      <c r="C91" s="3">
        <v>-0.46345162221874903</v>
      </c>
      <c r="D91" s="3">
        <v>-0.467287732621256</v>
      </c>
      <c r="E91" s="3">
        <v>-0.45256660841404101</v>
      </c>
      <c r="F91" s="3">
        <v>-0.46444245890522301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101" x14ac:dyDescent="0.3">
      <c r="A92" s="3">
        <v>0</v>
      </c>
      <c r="B92" s="3">
        <v>0.10336716564994899</v>
      </c>
      <c r="C92" s="3">
        <v>0.10306032522342901</v>
      </c>
      <c r="D92" s="3">
        <v>0.103713079836975</v>
      </c>
      <c r="E92" s="3">
        <v>0.10336716564994899</v>
      </c>
      <c r="F92" s="3">
        <v>0.103131253374646</v>
      </c>
      <c r="G92" s="3">
        <v>0.10336716564994899</v>
      </c>
      <c r="H92" s="3">
        <v>0.103422100106728</v>
      </c>
      <c r="I92" s="3">
        <v>0.10336716564994899</v>
      </c>
      <c r="J92" s="3">
        <v>0.10336716564994899</v>
      </c>
      <c r="K92" s="3">
        <v>0.103422100106728</v>
      </c>
      <c r="L92" s="3">
        <v>0.10336716564994899</v>
      </c>
      <c r="M92" s="3">
        <v>0.103713079836975</v>
      </c>
      <c r="N92" s="3">
        <v>0.104258553699718</v>
      </c>
      <c r="O92" s="3">
        <v>0.103128926330466</v>
      </c>
      <c r="P92" s="3">
        <v>0.103713079836975</v>
      </c>
      <c r="Q92" s="3">
        <v>0.103030259880469</v>
      </c>
      <c r="R92" s="3">
        <v>0.10307193966699001</v>
      </c>
      <c r="S92" s="3">
        <v>0.103294754492427</v>
      </c>
      <c r="T92" s="3">
        <v>0.103713079836975</v>
      </c>
      <c r="U92" s="3">
        <v>0.10336716564994899</v>
      </c>
      <c r="V92" s="3">
        <v>0.103713079836975</v>
      </c>
      <c r="W92" s="3">
        <v>0.103039139715481</v>
      </c>
      <c r="X92" s="3">
        <v>0.10336716564994899</v>
      </c>
      <c r="Y92" s="3">
        <v>0.10336716564994899</v>
      </c>
      <c r="Z92" s="3">
        <v>0.103713079836975</v>
      </c>
      <c r="AA92" s="3">
        <v>0.103713079836975</v>
      </c>
      <c r="AB92" s="3">
        <v>0.103311041601325</v>
      </c>
      <c r="AC92" s="3">
        <v>0.10336716564994899</v>
      </c>
      <c r="AD92" s="3">
        <v>0.103713079836975</v>
      </c>
      <c r="AE92" s="3">
        <v>0.10336716564994899</v>
      </c>
      <c r="AF92" s="3">
        <v>0.103128926330466</v>
      </c>
      <c r="AG92" s="3">
        <v>0.102975549192507</v>
      </c>
      <c r="AH92" s="3">
        <v>0.103713079836975</v>
      </c>
      <c r="AI92" s="3">
        <v>0.103131253374646</v>
      </c>
      <c r="AJ92" s="3">
        <v>0.10336716564994899</v>
      </c>
      <c r="AK92" s="3">
        <v>0.10306032522342901</v>
      </c>
      <c r="CQ92">
        <v>0.10153436226540601</v>
      </c>
      <c r="CR92">
        <v>0.10153436226540601</v>
      </c>
      <c r="CS92">
        <v>0.1016118938845</v>
      </c>
      <c r="CT92">
        <v>0.10153436226540601</v>
      </c>
      <c r="CU92">
        <v>0.10357220812731401</v>
      </c>
      <c r="CV92">
        <v>0.10153436226540601</v>
      </c>
      <c r="CW92">
        <v>0.10153436226540601</v>
      </c>
    </row>
    <row r="93" spans="1:101" x14ac:dyDescent="0.3">
      <c r="A93" s="3">
        <v>-0.46700346948524801</v>
      </c>
      <c r="B93" s="3">
        <v>-0.49812349952007501</v>
      </c>
      <c r="C93" s="3">
        <v>-0.48787486185190598</v>
      </c>
      <c r="D93" s="3">
        <v>-0.50127304126452599</v>
      </c>
      <c r="E93" s="3">
        <v>-0.49812349952007501</v>
      </c>
      <c r="F93" s="3">
        <v>-0.49250577571205401</v>
      </c>
      <c r="G93" s="3">
        <v>-0.49812349952007501</v>
      </c>
      <c r="H93" s="3">
        <v>-0.49971554671169599</v>
      </c>
      <c r="I93" s="3">
        <v>-0.49812349952007501</v>
      </c>
      <c r="J93" s="3">
        <v>-0.49812349952007501</v>
      </c>
      <c r="K93" s="3">
        <v>-0.49971554671169599</v>
      </c>
      <c r="L93" s="3">
        <v>-0.49812349952007501</v>
      </c>
      <c r="M93" s="3">
        <v>-0.50127304126452599</v>
      </c>
      <c r="N93" s="3">
        <v>-0.50132794034012496</v>
      </c>
      <c r="O93" s="3">
        <v>-0.49193598277630202</v>
      </c>
      <c r="P93" s="3">
        <v>-0.50127304126452599</v>
      </c>
      <c r="Q93" s="3">
        <v>-0.475015621591242</v>
      </c>
      <c r="R93" s="3">
        <v>-0.49075051705844103</v>
      </c>
      <c r="S93" s="3">
        <v>-0.493669121749504</v>
      </c>
      <c r="T93" s="3">
        <v>-0.50127304126452599</v>
      </c>
      <c r="U93" s="3">
        <v>-0.49812349952007501</v>
      </c>
      <c r="V93" s="3">
        <v>-0.50127304126452599</v>
      </c>
      <c r="W93" s="3">
        <v>-0.48569637443116798</v>
      </c>
      <c r="X93" s="3">
        <v>-0.49812349952007501</v>
      </c>
      <c r="Y93" s="3">
        <v>-0.49812349952007501</v>
      </c>
      <c r="Z93" s="3">
        <v>-0.50127304126452599</v>
      </c>
      <c r="AA93" s="3">
        <v>-0.50127304126452599</v>
      </c>
      <c r="AB93" s="3">
        <v>-0.49431695415243099</v>
      </c>
      <c r="AC93" s="3">
        <v>-0.49812349952007501</v>
      </c>
      <c r="AD93" s="3">
        <v>-0.50127304126452599</v>
      </c>
      <c r="AE93" s="3">
        <v>-0.49812349952007501</v>
      </c>
      <c r="AF93" s="3">
        <v>-0.49193598277630202</v>
      </c>
      <c r="AG93" s="3">
        <v>-0.473921655677427</v>
      </c>
      <c r="AH93" s="3">
        <v>-0.50127304126452599</v>
      </c>
      <c r="AI93" s="3">
        <v>-0.49250577571205401</v>
      </c>
      <c r="AJ93" s="3">
        <v>-0.49812349952007501</v>
      </c>
      <c r="AK93" s="3">
        <v>-0.48787486185190598</v>
      </c>
      <c r="CQ93">
        <v>-0.38331152146701197</v>
      </c>
      <c r="CR93">
        <v>-0.38331152146701197</v>
      </c>
      <c r="CS93">
        <v>-0.39336242444811897</v>
      </c>
      <c r="CT93">
        <v>-0.38331152146701197</v>
      </c>
      <c r="CU93">
        <v>-0.41597283706173699</v>
      </c>
      <c r="CV93">
        <v>-0.38331152146701197</v>
      </c>
      <c r="CW93">
        <v>-0.38331152146701197</v>
      </c>
    </row>
    <row r="94" spans="1:101" x14ac:dyDescent="0.3">
      <c r="A94" s="3">
        <v>0</v>
      </c>
      <c r="B94" s="3">
        <v>0.102954017537197</v>
      </c>
      <c r="C94" s="3">
        <v>0.103683646902986</v>
      </c>
      <c r="D94" s="3">
        <v>0.10318327069204999</v>
      </c>
      <c r="E94" s="3">
        <v>0.102823633390331</v>
      </c>
      <c r="F94" s="3">
        <v>0.102289073030262</v>
      </c>
      <c r="G94" s="3">
        <v>0.102669802820573</v>
      </c>
      <c r="H94" s="3">
        <v>0.102809465508753</v>
      </c>
      <c r="I94" s="3">
        <v>0.102823633390331</v>
      </c>
      <c r="J94" s="3">
        <v>0.102879050778443</v>
      </c>
      <c r="K94" s="3">
        <v>0.102289073030262</v>
      </c>
      <c r="L94" s="3">
        <v>0.10308797340053601</v>
      </c>
      <c r="M94" s="3">
        <v>0.102809465508753</v>
      </c>
      <c r="N94" s="3">
        <v>0.102823633390331</v>
      </c>
      <c r="O94" s="3">
        <v>0.10246630193814001</v>
      </c>
      <c r="P94" s="3">
        <v>0.102809465508753</v>
      </c>
      <c r="Q94" s="3">
        <v>0.102289073030262</v>
      </c>
      <c r="R94" s="3">
        <v>0.102809465508753</v>
      </c>
      <c r="S94" s="3">
        <v>0.102669802820573</v>
      </c>
      <c r="T94" s="3">
        <v>0.102823633390331</v>
      </c>
      <c r="U94" s="3">
        <v>0.10246630193814001</v>
      </c>
      <c r="V94" s="3">
        <v>0.102289073030262</v>
      </c>
      <c r="W94" s="3">
        <v>0.102289073030262</v>
      </c>
      <c r="X94" s="3">
        <v>0.103683646902986</v>
      </c>
      <c r="Y94" s="3">
        <v>0.102809465508753</v>
      </c>
      <c r="Z94" s="3">
        <v>0.102574772148763</v>
      </c>
      <c r="AA94" s="3">
        <v>0.103683646902986</v>
      </c>
      <c r="AB94" s="3">
        <v>0.10248287129500699</v>
      </c>
      <c r="AC94" s="3">
        <v>0.102809465508753</v>
      </c>
      <c r="AD94" s="3">
        <v>0.102823633390331</v>
      </c>
      <c r="AE94" s="3">
        <v>0.10248287129500699</v>
      </c>
      <c r="AF94" s="3">
        <v>0.102793679185075</v>
      </c>
      <c r="AG94" s="3">
        <v>0.102823633390331</v>
      </c>
      <c r="AH94" s="3">
        <v>0.102809465508753</v>
      </c>
      <c r="AI94" s="3">
        <v>0.102289073030262</v>
      </c>
      <c r="AJ94" s="3">
        <v>0.103683646902986</v>
      </c>
      <c r="AK94" s="3"/>
      <c r="CQ94">
        <v>0.101127015044659</v>
      </c>
      <c r="CR94">
        <v>0.102047341297812</v>
      </c>
      <c r="CS94">
        <v>0.10114304073052199</v>
      </c>
      <c r="CT94">
        <v>0.101127015044659</v>
      </c>
      <c r="CU94">
        <v>0.104755194469088</v>
      </c>
      <c r="CV94">
        <v>0.101127015044659</v>
      </c>
      <c r="CW94">
        <v>0.101127015044659</v>
      </c>
    </row>
    <row r="95" spans="1:101" x14ac:dyDescent="0.3">
      <c r="A95" s="3">
        <v>-0.46700346948524801</v>
      </c>
      <c r="B95" s="3">
        <v>-0.50269589532157299</v>
      </c>
      <c r="C95" s="3">
        <v>-0.50843315803346401</v>
      </c>
      <c r="D95" s="3">
        <v>-0.50559168420272305</v>
      </c>
      <c r="E95" s="3">
        <v>-0.496816251047767</v>
      </c>
      <c r="F95" s="3">
        <v>-0.48367501892713299</v>
      </c>
      <c r="G95" s="3">
        <v>-0.49412982061468003</v>
      </c>
      <c r="H95" s="3">
        <v>-0.49676342321566203</v>
      </c>
      <c r="I95" s="3">
        <v>-0.496816251047767</v>
      </c>
      <c r="J95" s="3">
        <v>-0.50154025648399003</v>
      </c>
      <c r="K95" s="3">
        <v>-0.48367501892713299</v>
      </c>
      <c r="L95" s="3">
        <v>-0.50305975684070003</v>
      </c>
      <c r="M95" s="3">
        <v>-0.49676342321566203</v>
      </c>
      <c r="N95" s="3">
        <v>-0.496816251047767</v>
      </c>
      <c r="O95" s="3">
        <v>-0.486937571101482</v>
      </c>
      <c r="P95" s="3">
        <v>-0.49676342321566203</v>
      </c>
      <c r="Q95" s="3">
        <v>-0.48367501892713299</v>
      </c>
      <c r="R95" s="3">
        <v>-0.49676342321566203</v>
      </c>
      <c r="S95" s="3">
        <v>-0.49412982061468003</v>
      </c>
      <c r="T95" s="3">
        <v>-0.496816251047767</v>
      </c>
      <c r="U95" s="3">
        <v>-0.486937571101482</v>
      </c>
      <c r="V95" s="3">
        <v>-0.48367501892713299</v>
      </c>
      <c r="W95" s="3">
        <v>-0.48367501892713299</v>
      </c>
      <c r="X95" s="3">
        <v>-0.50843315803346401</v>
      </c>
      <c r="Y95" s="3">
        <v>-0.49676342321566203</v>
      </c>
      <c r="Z95" s="3">
        <v>-0.49226170007653303</v>
      </c>
      <c r="AA95" s="3">
        <v>-0.50843315803346401</v>
      </c>
      <c r="AB95" s="3">
        <v>-0.49184348152556401</v>
      </c>
      <c r="AC95" s="3">
        <v>-0.49676342321566203</v>
      </c>
      <c r="AD95" s="3">
        <v>-0.496816251047767</v>
      </c>
      <c r="AE95" s="3">
        <v>-0.49184348152556401</v>
      </c>
      <c r="AF95" s="3">
        <v>-0.49560047783588002</v>
      </c>
      <c r="AG95" s="3">
        <v>-0.496816251047767</v>
      </c>
      <c r="AH95" s="3">
        <v>-0.49676342321566203</v>
      </c>
      <c r="AI95" s="3">
        <v>-0.48367501892713299</v>
      </c>
      <c r="AJ95" s="3">
        <v>-0.50843315803346401</v>
      </c>
      <c r="AK95" s="3"/>
      <c r="CQ95">
        <v>-0.40075618352581399</v>
      </c>
      <c r="CR95">
        <v>-0.41683974734281698</v>
      </c>
      <c r="CS95">
        <v>-0.408575148952666</v>
      </c>
      <c r="CT95">
        <v>-0.40075618352581399</v>
      </c>
      <c r="CU95">
        <v>-0.44620333963296599</v>
      </c>
      <c r="CV95">
        <v>-0.40075618352581399</v>
      </c>
      <c r="CW95">
        <v>-0.40075618352581399</v>
      </c>
    </row>
    <row r="97" spans="1:10" x14ac:dyDescent="0.3">
      <c r="A97" s="3" t="s">
        <v>8</v>
      </c>
      <c r="B97" s="3" t="s">
        <v>1</v>
      </c>
      <c r="C97" s="3" t="s">
        <v>2</v>
      </c>
      <c r="D97" s="3" t="s">
        <v>3</v>
      </c>
      <c r="E97" s="3"/>
      <c r="F97" s="3"/>
      <c r="G97" s="3"/>
      <c r="H97" s="3"/>
      <c r="I97" s="3"/>
      <c r="J97" s="3"/>
    </row>
    <row r="98" spans="1:10" x14ac:dyDescent="0.3">
      <c r="A98" s="3">
        <v>0</v>
      </c>
      <c r="B98" s="3">
        <v>0.10728163871740801</v>
      </c>
      <c r="C98" s="3">
        <v>0.10542017510945501</v>
      </c>
      <c r="D98" s="3">
        <v>0.105792816614013</v>
      </c>
      <c r="E98" s="3">
        <v>0.10608529010265701</v>
      </c>
      <c r="F98" s="3"/>
      <c r="G98" s="3"/>
      <c r="H98" s="3"/>
      <c r="I98" s="3"/>
      <c r="J98" s="3"/>
    </row>
    <row r="99" spans="1:10" x14ac:dyDescent="0.3">
      <c r="A99" s="3">
        <v>-0.46700346948524801</v>
      </c>
      <c r="B99" s="3">
        <v>-0.46902583925204799</v>
      </c>
      <c r="C99" s="3">
        <v>-0.45501541552388503</v>
      </c>
      <c r="D99" s="3">
        <v>-0.45744096664068601</v>
      </c>
      <c r="E99" s="3">
        <v>-0.46798861194776298</v>
      </c>
      <c r="F99" s="3"/>
      <c r="G99" s="3"/>
      <c r="H99" s="3"/>
      <c r="I99" s="3"/>
      <c r="J99" s="3"/>
    </row>
    <row r="100" spans="1:10" x14ac:dyDescent="0.3">
      <c r="A100" s="3">
        <v>0</v>
      </c>
      <c r="B100" s="3">
        <v>0.105637344098723</v>
      </c>
      <c r="C100" s="3">
        <v>0.10567412632515</v>
      </c>
      <c r="D100" s="3">
        <v>0.10483885773731701</v>
      </c>
      <c r="E100" s="3">
        <v>0.10548336486361599</v>
      </c>
      <c r="F100" s="3"/>
      <c r="G100" s="3"/>
      <c r="H100" s="3"/>
      <c r="I100" s="3"/>
      <c r="J100" s="3"/>
    </row>
    <row r="101" spans="1:10" x14ac:dyDescent="0.3">
      <c r="A101" s="3">
        <v>-0.46700346948524801</v>
      </c>
      <c r="B101" s="3">
        <v>-0.46181554547139497</v>
      </c>
      <c r="C101" s="3">
        <v>-0.47156651231900998</v>
      </c>
      <c r="D101" s="3">
        <v>-0.45047102785515702</v>
      </c>
      <c r="E101" s="3">
        <v>-0.45894286698074999</v>
      </c>
      <c r="F101" s="3"/>
      <c r="G101" s="3"/>
      <c r="H101" s="3"/>
      <c r="I101" s="3"/>
      <c r="J101" s="3"/>
    </row>
    <row r="102" spans="1:10" x14ac:dyDescent="0.3">
      <c r="A102" s="3">
        <v>0</v>
      </c>
      <c r="B102" s="3">
        <v>0.104864525193913</v>
      </c>
      <c r="C102" s="3">
        <v>0.10504869258183901</v>
      </c>
      <c r="D102" s="3">
        <v>0.10804605439635299</v>
      </c>
      <c r="E102" s="3">
        <v>0.105567033677942</v>
      </c>
      <c r="F102" s="3">
        <v>0.106715452304796</v>
      </c>
      <c r="G102" s="3"/>
      <c r="H102" s="3"/>
      <c r="I102" s="3"/>
      <c r="J102" s="3"/>
    </row>
    <row r="103" spans="1:10" x14ac:dyDescent="0.3">
      <c r="A103" s="3">
        <v>-0.46700346948524801</v>
      </c>
      <c r="B103" s="3">
        <v>-0.45310594424772799</v>
      </c>
      <c r="C103" s="3">
        <v>-0.46069716807293198</v>
      </c>
      <c r="D103" s="3">
        <v>-0.471815885908768</v>
      </c>
      <c r="E103" s="3">
        <v>-0.46607130853517498</v>
      </c>
      <c r="F103" s="3">
        <v>-0.46812974817995301</v>
      </c>
      <c r="G103" s="3"/>
      <c r="H103" s="3"/>
      <c r="I103" s="3"/>
      <c r="J103" s="3"/>
    </row>
    <row r="105" spans="1:10" x14ac:dyDescent="0.3">
      <c r="A105" s="3" t="s">
        <v>8</v>
      </c>
      <c r="B105" s="3" t="s">
        <v>1</v>
      </c>
      <c r="C105" s="3" t="s">
        <v>2</v>
      </c>
      <c r="D105" s="3" t="s">
        <v>4</v>
      </c>
      <c r="E105" s="3"/>
      <c r="F105" s="3"/>
      <c r="G105" s="3"/>
      <c r="H105" s="3"/>
      <c r="I105" s="3"/>
      <c r="J105" s="3"/>
    </row>
    <row r="106" spans="1:10" x14ac:dyDescent="0.3">
      <c r="A106" s="3">
        <v>0</v>
      </c>
      <c r="B106" s="3">
        <v>0.105703843690995</v>
      </c>
      <c r="C106" s="3">
        <v>0.106033972374083</v>
      </c>
      <c r="D106" s="3">
        <v>0.105877467314428</v>
      </c>
      <c r="E106" s="3">
        <v>0.106216228882608</v>
      </c>
      <c r="F106" s="3">
        <v>0.10613276412896901</v>
      </c>
      <c r="G106" s="3">
        <v>0.10652089605541901</v>
      </c>
      <c r="H106" s="3">
        <v>0.10848975662812101</v>
      </c>
      <c r="I106" s="3">
        <v>0.106034917845821</v>
      </c>
      <c r="J106" s="3"/>
    </row>
    <row r="107" spans="1:10" x14ac:dyDescent="0.3">
      <c r="A107" s="3">
        <v>-0.46700346948524801</v>
      </c>
      <c r="B107" s="3">
        <v>-0.45108700110195699</v>
      </c>
      <c r="C107" s="3">
        <v>-0.45627055443273601</v>
      </c>
      <c r="D107" s="3">
        <v>-0.45608337392613202</v>
      </c>
      <c r="E107" s="3">
        <v>-0.46376715788768003</v>
      </c>
      <c r="F107" s="3">
        <v>-0.46225981529951399</v>
      </c>
      <c r="G107" s="3">
        <v>-0.46762944498757603</v>
      </c>
      <c r="H107" s="3">
        <v>-0.46874120867638702</v>
      </c>
      <c r="I107" s="3">
        <v>-0.460633845716164</v>
      </c>
      <c r="J107" s="3"/>
    </row>
    <row r="108" spans="1:10" x14ac:dyDescent="0.3">
      <c r="A108" s="3">
        <v>0</v>
      </c>
      <c r="B108" s="3">
        <v>0.10616274747283901</v>
      </c>
      <c r="C108" s="3">
        <v>0.10763161089581599</v>
      </c>
      <c r="D108" s="3">
        <v>0.105394644573939</v>
      </c>
      <c r="E108" s="3">
        <v>0.107605609715665</v>
      </c>
      <c r="F108" s="3">
        <v>0.10590359559993601</v>
      </c>
      <c r="G108" s="3">
        <v>0.10668013113998399</v>
      </c>
      <c r="H108" s="3">
        <v>0.10562234273762</v>
      </c>
      <c r="I108" s="3">
        <v>0.107772754770323</v>
      </c>
      <c r="J108" s="3">
        <v>0.106185987436363</v>
      </c>
    </row>
    <row r="109" spans="1:10" x14ac:dyDescent="0.3">
      <c r="A109" s="3">
        <v>-0.46700346948524801</v>
      </c>
      <c r="B109" s="3">
        <v>-0.45202726163283102</v>
      </c>
      <c r="C109" s="3">
        <v>-0.46596889864419899</v>
      </c>
      <c r="D109" s="3">
        <v>-0.44507784937508399</v>
      </c>
      <c r="E109" s="3">
        <v>-0.463860505112207</v>
      </c>
      <c r="F109" s="3">
        <v>-0.45112641197846898</v>
      </c>
      <c r="G109" s="3">
        <v>-0.46369782107513502</v>
      </c>
      <c r="H109" s="3">
        <v>-0.44581392006598303</v>
      </c>
      <c r="I109" s="3">
        <v>-0.46855560840537303</v>
      </c>
      <c r="J109" s="3">
        <v>-0.46314859878860698</v>
      </c>
    </row>
    <row r="110" spans="1:10" x14ac:dyDescent="0.3">
      <c r="A110" s="3">
        <v>0</v>
      </c>
      <c r="B110" s="3">
        <v>0.108774001465341</v>
      </c>
      <c r="C110" s="3">
        <v>0.106752225869022</v>
      </c>
      <c r="D110" s="3">
        <v>0.10594139482063999</v>
      </c>
      <c r="E110" s="3">
        <v>0.105384533935078</v>
      </c>
      <c r="F110" s="3"/>
      <c r="G110" s="3"/>
      <c r="H110" s="3"/>
      <c r="I110" s="3"/>
      <c r="J110" s="3"/>
    </row>
    <row r="111" spans="1:10" x14ac:dyDescent="0.3">
      <c r="A111" s="3">
        <v>-0.46700346948524801</v>
      </c>
      <c r="B111" s="3">
        <v>-0.46905694378326801</v>
      </c>
      <c r="C111" s="3">
        <v>-0.46599894481124499</v>
      </c>
      <c r="D111" s="3">
        <v>-0.46026344867035301</v>
      </c>
      <c r="E111" s="3">
        <v>-0.44829118901849002</v>
      </c>
      <c r="F111" s="3"/>
      <c r="G111" s="3"/>
      <c r="H111" s="3"/>
      <c r="I111" s="3"/>
      <c r="J111" s="3"/>
    </row>
    <row r="113" spans="1:13" x14ac:dyDescent="0.3">
      <c r="A113" s="3" t="s">
        <v>8</v>
      </c>
      <c r="B113" s="3" t="s">
        <v>1</v>
      </c>
      <c r="C113" s="3" t="s">
        <v>2</v>
      </c>
      <c r="D113" s="3" t="s">
        <v>5</v>
      </c>
      <c r="E113" s="3"/>
      <c r="F113" s="3"/>
      <c r="G113" s="3"/>
      <c r="H113" s="3"/>
      <c r="I113" s="3"/>
      <c r="J113" s="3"/>
      <c r="K113" s="3"/>
      <c r="L113" s="3"/>
      <c r="M113" s="3"/>
    </row>
    <row r="114" spans="1:13" x14ac:dyDescent="0.3">
      <c r="A114" s="3">
        <v>0</v>
      </c>
      <c r="B114" s="3">
        <v>0.105241267593445</v>
      </c>
      <c r="C114" s="3">
        <v>0.105341163799405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1:13" x14ac:dyDescent="0.3">
      <c r="A115" s="3">
        <v>-0.46700346948524801</v>
      </c>
      <c r="B115" s="3">
        <v>-0.45455480710058599</v>
      </c>
      <c r="C115" s="3">
        <v>-0.46934949450166302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 spans="1:13" x14ac:dyDescent="0.3">
      <c r="A116" s="3">
        <v>0</v>
      </c>
      <c r="B116" s="3">
        <v>0.10152154267359401</v>
      </c>
      <c r="C116" s="3">
        <v>0.101863058053524</v>
      </c>
      <c r="D116" s="3">
        <v>0.10145154788024301</v>
      </c>
      <c r="E116" s="3">
        <v>0.101439044927494</v>
      </c>
      <c r="F116" s="3">
        <v>0.101650897784478</v>
      </c>
      <c r="G116" s="3">
        <v>0.101337043210227</v>
      </c>
      <c r="H116" s="3">
        <v>0.102410759630939</v>
      </c>
      <c r="I116" s="3">
        <v>0.101727089663251</v>
      </c>
      <c r="J116" s="3">
        <v>0.101464948205511</v>
      </c>
      <c r="K116" s="3">
        <v>0.10195580161635601</v>
      </c>
      <c r="L116" s="3">
        <v>0.101652959824148</v>
      </c>
      <c r="M116" s="3">
        <v>0.101317796187797</v>
      </c>
    </row>
    <row r="117" spans="1:13" x14ac:dyDescent="0.3">
      <c r="A117" s="3">
        <v>-0.46700346948524801</v>
      </c>
      <c r="B117" s="3">
        <v>-0.50735396419270395</v>
      </c>
      <c r="C117" s="3">
        <v>-0.51065920771458395</v>
      </c>
      <c r="D117" s="3">
        <v>-0.50601086738099599</v>
      </c>
      <c r="E117" s="3">
        <v>-0.50543771322634701</v>
      </c>
      <c r="F117" s="3">
        <v>-0.50914298859698004</v>
      </c>
      <c r="G117" s="3">
        <v>-0.50358594690557701</v>
      </c>
      <c r="H117" s="3">
        <v>-0.51213380530254404</v>
      </c>
      <c r="I117" s="3">
        <v>-0.51020498416265103</v>
      </c>
      <c r="J117" s="3">
        <v>-0.50666247862464797</v>
      </c>
      <c r="K117" s="3">
        <v>-0.51148105275073896</v>
      </c>
      <c r="L117" s="3">
        <v>-0.510142102832845</v>
      </c>
      <c r="M117" s="3">
        <v>-0.48870134363583501</v>
      </c>
    </row>
    <row r="118" spans="1:13" x14ac:dyDescent="0.3">
      <c r="A118" s="3">
        <v>0</v>
      </c>
      <c r="B118" s="3">
        <v>0.10096808443895799</v>
      </c>
      <c r="C118" s="3">
        <v>0.10101203929708</v>
      </c>
      <c r="D118" s="3">
        <v>0.100934200492034</v>
      </c>
      <c r="E118" s="3">
        <v>0.101112175158857</v>
      </c>
      <c r="F118" s="3">
        <v>0.101621045014558</v>
      </c>
      <c r="G118" s="3">
        <v>0.10129478031993799</v>
      </c>
      <c r="H118" s="3">
        <v>0.101196402168649</v>
      </c>
      <c r="I118" s="3">
        <v>0.10103736437166</v>
      </c>
      <c r="J118" s="3"/>
      <c r="K118" s="3"/>
      <c r="L118" s="3"/>
      <c r="M118" s="3"/>
    </row>
    <row r="119" spans="1:13" x14ac:dyDescent="0.3">
      <c r="A119" s="3">
        <v>-0.46700346948524801</v>
      </c>
      <c r="B119" s="3">
        <v>-0.51244769412136704</v>
      </c>
      <c r="C119" s="3">
        <v>-0.51317574864259596</v>
      </c>
      <c r="D119" s="3">
        <v>-0.50635023334067397</v>
      </c>
      <c r="E119" s="3">
        <v>-0.52030244650027302</v>
      </c>
      <c r="F119" s="3">
        <v>-0.52576026737609904</v>
      </c>
      <c r="G119" s="3">
        <v>-0.52164779680090601</v>
      </c>
      <c r="H119" s="3">
        <v>-0.52134806428723102</v>
      </c>
      <c r="I119" s="3">
        <v>-0.51330332414075697</v>
      </c>
      <c r="J119" s="3"/>
      <c r="K119" s="3"/>
      <c r="L119" s="3"/>
      <c r="M119" s="3"/>
    </row>
    <row r="121" spans="1:13" x14ac:dyDescent="0.3">
      <c r="A121" s="3" t="s">
        <v>8</v>
      </c>
      <c r="B121" s="3" t="s">
        <v>1</v>
      </c>
      <c r="C121" s="3" t="s">
        <v>6</v>
      </c>
      <c r="D121" s="3" t="s">
        <v>3</v>
      </c>
      <c r="E121" s="3"/>
      <c r="F121" s="3"/>
      <c r="G121" s="3"/>
      <c r="H121" s="3"/>
      <c r="I121" s="3"/>
      <c r="J121" s="3"/>
      <c r="K121" s="3"/>
      <c r="L121" s="3"/>
      <c r="M121" s="3"/>
    </row>
    <row r="122" spans="1:13" x14ac:dyDescent="0.3">
      <c r="A122" s="3">
        <v>0</v>
      </c>
      <c r="B122" s="3">
        <v>0.10599943197052</v>
      </c>
      <c r="C122" s="3">
        <v>0.10629432793966199</v>
      </c>
      <c r="D122" s="3">
        <v>0.106140282662878</v>
      </c>
      <c r="E122" s="3">
        <v>0.105458070070628</v>
      </c>
      <c r="F122" s="3">
        <v>0.105378367400529</v>
      </c>
      <c r="G122" s="3">
        <v>0.105414788681137</v>
      </c>
      <c r="H122" s="3">
        <v>0.106214332994327</v>
      </c>
      <c r="I122" s="3">
        <v>0.106286231013746</v>
      </c>
      <c r="J122" s="3"/>
      <c r="K122" s="3"/>
      <c r="L122" s="3"/>
      <c r="M122" s="3"/>
    </row>
    <row r="123" spans="1:13" x14ac:dyDescent="0.3">
      <c r="A123" s="3">
        <v>-0.46700346948524801</v>
      </c>
      <c r="B123" s="3">
        <v>-0.45605162126682502</v>
      </c>
      <c r="C123" s="3">
        <v>-0.46806357291207201</v>
      </c>
      <c r="D123" s="3">
        <v>-0.45785026964508602</v>
      </c>
      <c r="E123" s="3">
        <v>-0.45525725561342301</v>
      </c>
      <c r="F123" s="3">
        <v>-0.438490925741641</v>
      </c>
      <c r="G123" s="3">
        <v>-0.44521929537567601</v>
      </c>
      <c r="H123" s="3">
        <v>-0.460260444209107</v>
      </c>
      <c r="I123" s="3">
        <v>-0.461895134408362</v>
      </c>
      <c r="J123" s="3"/>
      <c r="K123" s="3"/>
      <c r="L123" s="3"/>
      <c r="M123" s="3"/>
    </row>
    <row r="124" spans="1:13" x14ac:dyDescent="0.3">
      <c r="A124" s="3">
        <v>0</v>
      </c>
      <c r="B124" s="3">
        <v>0.105985917845693</v>
      </c>
      <c r="C124" s="3">
        <v>0.106932705455713</v>
      </c>
      <c r="D124" s="3">
        <v>0.10615689505916701</v>
      </c>
      <c r="E124" s="3">
        <v>0.10635694191492399</v>
      </c>
      <c r="F124" s="3">
        <v>0.106640201705843</v>
      </c>
      <c r="G124" s="3">
        <v>0.105471013421038</v>
      </c>
      <c r="H124" s="3">
        <v>0.106511040641303</v>
      </c>
      <c r="I124" s="3">
        <v>0.105097501671923</v>
      </c>
      <c r="J124" s="3"/>
      <c r="K124" s="3"/>
      <c r="L124" s="3"/>
      <c r="M124" s="3"/>
    </row>
    <row r="125" spans="1:13" x14ac:dyDescent="0.3">
      <c r="A125" s="3">
        <v>-0.46700346948524801</v>
      </c>
      <c r="B125" s="3">
        <v>-0.46030723884166902</v>
      </c>
      <c r="C125" s="3">
        <v>-0.46924151008605303</v>
      </c>
      <c r="D125" s="3">
        <v>-0.46185430294949598</v>
      </c>
      <c r="E125" s="3">
        <v>-0.46331528986014903</v>
      </c>
      <c r="F125" s="3">
        <v>-0.46522550787135197</v>
      </c>
      <c r="G125" s="3">
        <v>-0.45977678681406597</v>
      </c>
      <c r="H125" s="3">
        <v>-0.46436370315088399</v>
      </c>
      <c r="I125" s="3">
        <v>-0.44998582629337802</v>
      </c>
      <c r="J125" s="3"/>
      <c r="K125" s="3"/>
      <c r="L125" s="3"/>
      <c r="M125" s="3"/>
    </row>
    <row r="126" spans="1:13" x14ac:dyDescent="0.3">
      <c r="A126" s="3">
        <v>0</v>
      </c>
      <c r="B126" s="3">
        <v>0.105785628021015</v>
      </c>
      <c r="C126" s="3">
        <v>0.105469805778518</v>
      </c>
      <c r="D126" s="3">
        <v>0.105309571913005</v>
      </c>
      <c r="E126" s="3">
        <v>0.10562848595096599</v>
      </c>
      <c r="F126" s="3"/>
      <c r="G126" s="3"/>
      <c r="H126" s="3"/>
      <c r="I126" s="3"/>
      <c r="J126" s="3"/>
      <c r="K126" s="3"/>
      <c r="L126" s="3"/>
      <c r="M126" s="3"/>
    </row>
    <row r="127" spans="1:13" x14ac:dyDescent="0.3">
      <c r="A127" s="3">
        <v>-0.46700346948524801</v>
      </c>
      <c r="B127" s="3">
        <v>-0.47207691644166599</v>
      </c>
      <c r="C127" s="3">
        <v>-0.46225281274277402</v>
      </c>
      <c r="D127" s="3">
        <v>-0.45746154166271702</v>
      </c>
      <c r="E127" s="3">
        <v>-0.468207140637244</v>
      </c>
      <c r="F127" s="3"/>
      <c r="G127" s="3"/>
      <c r="H127" s="3"/>
      <c r="I127" s="3"/>
      <c r="J127" s="3"/>
      <c r="K127" s="3"/>
      <c r="L127" s="3"/>
      <c r="M127" s="3"/>
    </row>
    <row r="129" spans="1:101" x14ac:dyDescent="0.3">
      <c r="A129" s="3" t="s">
        <v>8</v>
      </c>
      <c r="B129" s="3" t="s">
        <v>1</v>
      </c>
      <c r="C129" s="3" t="s">
        <v>6</v>
      </c>
      <c r="D129" s="3" t="s">
        <v>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</row>
    <row r="130" spans="1:101" x14ac:dyDescent="0.3">
      <c r="A130" s="3">
        <v>0</v>
      </c>
      <c r="B130" s="3">
        <v>0.104722562514746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</row>
    <row r="131" spans="1:101" x14ac:dyDescent="0.3">
      <c r="A131" s="3">
        <v>-0.46700346948524801</v>
      </c>
      <c r="B131" s="3">
        <v>-0.474792953573763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</row>
    <row r="132" spans="1:101" x14ac:dyDescent="0.3">
      <c r="A132" s="3">
        <v>0</v>
      </c>
      <c r="B132" s="3">
        <v>0.108137411411908</v>
      </c>
      <c r="C132" s="3">
        <v>0.105426489335781</v>
      </c>
      <c r="D132" s="3">
        <v>0.10613939517255599</v>
      </c>
      <c r="E132" s="3">
        <v>0.107171497474522</v>
      </c>
      <c r="F132" s="3">
        <v>0.108710724470288</v>
      </c>
      <c r="G132" s="3">
        <v>0.104823865039</v>
      </c>
      <c r="H132" s="3">
        <v>0.106207267410518</v>
      </c>
      <c r="I132" s="3">
        <v>0.106826520597537</v>
      </c>
      <c r="J132" s="3">
        <v>0.105438323560504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</row>
    <row r="133" spans="1:101" x14ac:dyDescent="0.3">
      <c r="A133" s="3">
        <v>-0.46700346948524801</v>
      </c>
      <c r="B133" s="3">
        <v>-0.46562390039422102</v>
      </c>
      <c r="C133" s="3">
        <v>-0.459111181532524</v>
      </c>
      <c r="D133" s="3">
        <v>-0.46325534360973097</v>
      </c>
      <c r="E133" s="3">
        <v>-0.46556444522326301</v>
      </c>
      <c r="F133" s="3">
        <v>-0.466619181519774</v>
      </c>
      <c r="G133" s="3">
        <v>-0.45669490660689999</v>
      </c>
      <c r="H133" s="3">
        <v>-0.46396930673590697</v>
      </c>
      <c r="I133" s="3">
        <v>-0.46403384115782498</v>
      </c>
      <c r="J133" s="3">
        <v>-0.45946407043075199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</row>
    <row r="134" spans="1:101" x14ac:dyDescent="0.3">
      <c r="A134" s="3">
        <v>0</v>
      </c>
      <c r="B134" s="3">
        <v>0.108226100966008</v>
      </c>
      <c r="C134" s="3">
        <v>0.10539138617432001</v>
      </c>
      <c r="D134" s="3">
        <v>0.106712436363709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</row>
    <row r="135" spans="1:101" x14ac:dyDescent="0.3">
      <c r="A135" s="3">
        <v>-0.46700346948524801</v>
      </c>
      <c r="B135" s="3">
        <v>-0.46500257119883798</v>
      </c>
      <c r="C135" s="3">
        <v>-0.464291643335425</v>
      </c>
      <c r="D135" s="3">
        <v>-0.46491425339728698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</row>
    <row r="137" spans="1:101" x14ac:dyDescent="0.3">
      <c r="A137" s="3" t="s">
        <v>8</v>
      </c>
      <c r="B137" s="3" t="s">
        <v>1</v>
      </c>
      <c r="C137" s="3" t="s">
        <v>6</v>
      </c>
      <c r="D137" s="3" t="s">
        <v>5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</row>
    <row r="138" spans="1:101" x14ac:dyDescent="0.3">
      <c r="A138" s="3">
        <v>0</v>
      </c>
      <c r="B138" s="3">
        <v>0.105020238737913</v>
      </c>
      <c r="C138" s="3">
        <v>0.10660553675109399</v>
      </c>
      <c r="D138" s="3">
        <v>0.105562778939572</v>
      </c>
      <c r="E138" s="3">
        <v>0.105433787148924</v>
      </c>
      <c r="F138" s="3">
        <v>0.104996819594355</v>
      </c>
      <c r="G138" s="3">
        <v>0.10620816661812001</v>
      </c>
      <c r="H138" s="3">
        <v>0.106557562258703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</row>
    <row r="139" spans="1:101" x14ac:dyDescent="0.3">
      <c r="A139" s="3">
        <v>-0.46700346948524801</v>
      </c>
      <c r="B139" s="3">
        <v>-0.45205359725883798</v>
      </c>
      <c r="C139" s="3">
        <v>-0.47587741467429601</v>
      </c>
      <c r="D139" s="3">
        <v>-0.46115874315932798</v>
      </c>
      <c r="E139" s="3">
        <v>-0.45635590594764902</v>
      </c>
      <c r="F139" s="3">
        <v>-0.44788376780426098</v>
      </c>
      <c r="G139" s="3">
        <v>-0.46266494278029502</v>
      </c>
      <c r="H139" s="3">
        <v>-0.466254902642323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</row>
    <row r="140" spans="1:101" x14ac:dyDescent="0.3">
      <c r="A140" s="3">
        <v>0</v>
      </c>
      <c r="B140" s="3">
        <v>0.10210022532064</v>
      </c>
      <c r="C140" s="3">
        <v>0.10335238645623</v>
      </c>
      <c r="D140" s="3">
        <v>0.10210022532064</v>
      </c>
      <c r="E140" s="3">
        <v>0.102427885422451</v>
      </c>
      <c r="F140" s="3">
        <v>0.102293477642423</v>
      </c>
      <c r="G140" s="3">
        <v>0.102742557823361</v>
      </c>
      <c r="H140" s="3">
        <v>0.102427885422451</v>
      </c>
      <c r="I140" s="3">
        <v>0.103156741779137</v>
      </c>
      <c r="J140" s="3">
        <v>0.102058086369884</v>
      </c>
      <c r="K140" s="3">
        <v>0.10210022532064</v>
      </c>
      <c r="L140" s="3">
        <v>0.10203254581037199</v>
      </c>
      <c r="M140" s="3">
        <v>0.102293477642423</v>
      </c>
      <c r="N140" s="3">
        <v>0.10341683319988899</v>
      </c>
      <c r="O140" s="3">
        <v>0.102167794827126</v>
      </c>
      <c r="P140" s="3">
        <v>0.102167794827126</v>
      </c>
      <c r="Q140" s="3">
        <v>0.10335238645623</v>
      </c>
      <c r="R140" s="3">
        <v>0.102928341190848</v>
      </c>
      <c r="S140" s="3">
        <v>0.102928341190848</v>
      </c>
      <c r="T140" s="3">
        <v>0.102742557823361</v>
      </c>
      <c r="U140" s="3">
        <v>0.102427885422451</v>
      </c>
      <c r="V140" s="3">
        <v>0.102742557823361</v>
      </c>
      <c r="W140" s="3">
        <v>0.10206610277594701</v>
      </c>
      <c r="X140" s="3">
        <v>0.10210022532064</v>
      </c>
      <c r="Y140" s="3">
        <v>0.10210022532064</v>
      </c>
      <c r="Z140" s="3">
        <v>0.102742557823361</v>
      </c>
      <c r="AA140" s="3">
        <v>0.102842069378228</v>
      </c>
      <c r="AB140" s="3">
        <v>0.10210022532064</v>
      </c>
      <c r="AC140" s="3">
        <v>0.102912454761402</v>
      </c>
      <c r="AD140" s="3">
        <v>0.102427885422451</v>
      </c>
      <c r="AE140" s="3">
        <v>0.102427885422451</v>
      </c>
      <c r="AF140" s="3">
        <v>0.10210022532064</v>
      </c>
      <c r="AG140" s="3">
        <v>0.10210022532064</v>
      </c>
      <c r="AH140" s="3">
        <v>0.10210022532064</v>
      </c>
      <c r="AI140" s="3">
        <v>0.10354251601518701</v>
      </c>
      <c r="AJ140" s="3">
        <v>0.102427885422451</v>
      </c>
      <c r="AK140" s="3">
        <v>0.102167794827126</v>
      </c>
      <c r="AL140" s="3">
        <v>0.102427885422451</v>
      </c>
      <c r="AM140" s="3">
        <v>0.102742557823361</v>
      </c>
      <c r="AN140" s="3">
        <v>0.102293477642423</v>
      </c>
      <c r="AO140" s="3">
        <v>0.103156741779137</v>
      </c>
      <c r="AP140" s="3">
        <v>0.102427885422451</v>
      </c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>
        <v>0.10161612643470801</v>
      </c>
      <c r="CR140">
        <v>0.102011835053154</v>
      </c>
      <c r="CS140">
        <v>0.10285863126509701</v>
      </c>
      <c r="CT140">
        <v>0.104532095111239</v>
      </c>
      <c r="CU140">
        <v>0.10273839655726601</v>
      </c>
      <c r="CV140">
        <v>0.10161612643470801</v>
      </c>
      <c r="CW140">
        <v>0.10285863126509701</v>
      </c>
    </row>
    <row r="141" spans="1:101" x14ac:dyDescent="0.3">
      <c r="A141" s="3">
        <v>-0.46700346948524801</v>
      </c>
      <c r="B141" s="3">
        <v>-0.49586702325908899</v>
      </c>
      <c r="C141" s="3">
        <v>-0.50740845153692005</v>
      </c>
      <c r="D141" s="3">
        <v>-0.49586702325908899</v>
      </c>
      <c r="E141" s="3">
        <v>-0.50442152902332804</v>
      </c>
      <c r="F141" s="3">
        <v>-0.503761162705052</v>
      </c>
      <c r="G141" s="3">
        <v>-0.504544457866131</v>
      </c>
      <c r="H141" s="3">
        <v>-0.50442152902332804</v>
      </c>
      <c r="I141" s="3">
        <v>-0.50733690499041595</v>
      </c>
      <c r="J141" s="3">
        <v>-0.49029770859508698</v>
      </c>
      <c r="K141" s="3">
        <v>-0.49586702325908899</v>
      </c>
      <c r="L141" s="3">
        <v>-0.48884510937407299</v>
      </c>
      <c r="M141" s="3">
        <v>-0.503761162705052</v>
      </c>
      <c r="N141" s="3">
        <v>-0.50943179750762002</v>
      </c>
      <c r="O141" s="3">
        <v>-0.501184254348361</v>
      </c>
      <c r="P141" s="3">
        <v>-0.501184254348361</v>
      </c>
      <c r="Q141" s="3">
        <v>-0.50740845153692005</v>
      </c>
      <c r="R141" s="3">
        <v>-0.50622384696409495</v>
      </c>
      <c r="S141" s="3">
        <v>-0.50622384696409495</v>
      </c>
      <c r="T141" s="3">
        <v>-0.504544457866131</v>
      </c>
      <c r="U141" s="3">
        <v>-0.50442152902332804</v>
      </c>
      <c r="V141" s="3">
        <v>-0.504544457866131</v>
      </c>
      <c r="W141" s="3">
        <v>-0.49458678208360202</v>
      </c>
      <c r="X141" s="3">
        <v>-0.49586702325908899</v>
      </c>
      <c r="Y141" s="3">
        <v>-0.49586702325908899</v>
      </c>
      <c r="Z141" s="3">
        <v>-0.504544457866131</v>
      </c>
      <c r="AA141" s="3">
        <v>-0.50475221184288299</v>
      </c>
      <c r="AB141" s="3">
        <v>-0.49586702325908899</v>
      </c>
      <c r="AC141" s="3">
        <v>-0.50554618634422599</v>
      </c>
      <c r="AD141" s="3">
        <v>-0.50442152902332804</v>
      </c>
      <c r="AE141" s="3">
        <v>-0.50442152902332804</v>
      </c>
      <c r="AF141" s="3">
        <v>-0.49586702325908899</v>
      </c>
      <c r="AG141" s="3">
        <v>-0.49586702325908899</v>
      </c>
      <c r="AH141" s="3">
        <v>-0.49586702325908899</v>
      </c>
      <c r="AI141" s="3">
        <v>-0.50970450944941403</v>
      </c>
      <c r="AJ141" s="3">
        <v>-0.50442152902332804</v>
      </c>
      <c r="AK141" s="3">
        <v>-0.501184254348361</v>
      </c>
      <c r="AL141" s="3">
        <v>-0.50442152902332804</v>
      </c>
      <c r="AM141" s="3">
        <v>-0.504544457866131</v>
      </c>
      <c r="AN141" s="3">
        <v>-0.503761162705052</v>
      </c>
      <c r="AO141" s="3">
        <v>-0.50733690499041595</v>
      </c>
      <c r="AP141" s="3">
        <v>-0.50442152902332804</v>
      </c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>
        <v>-0.41053970948864399</v>
      </c>
      <c r="CR141">
        <v>-0.42359709940803297</v>
      </c>
      <c r="CS141">
        <v>-0.427317741095946</v>
      </c>
      <c r="CT141">
        <v>-0.44880012765357602</v>
      </c>
      <c r="CU141">
        <v>-0.426934166541102</v>
      </c>
      <c r="CV141">
        <v>-0.41053970948864399</v>
      </c>
      <c r="CW141">
        <v>-0.427317741095946</v>
      </c>
    </row>
    <row r="142" spans="1:101" x14ac:dyDescent="0.3">
      <c r="A142" s="3">
        <v>0</v>
      </c>
      <c r="B142" s="3">
        <v>0.10275037259980099</v>
      </c>
      <c r="C142" s="3">
        <v>0.102011630009899</v>
      </c>
      <c r="D142" s="3">
        <v>0.102011630009899</v>
      </c>
      <c r="E142" s="3">
        <v>0.102011630009899</v>
      </c>
      <c r="F142" s="3">
        <v>0.10193102791389901</v>
      </c>
      <c r="G142" s="3">
        <v>0.101776905196568</v>
      </c>
      <c r="H142" s="3">
        <v>0.102011630009899</v>
      </c>
      <c r="I142" s="3">
        <v>0.101776905196568</v>
      </c>
      <c r="J142" s="3">
        <v>0.102011630009899</v>
      </c>
      <c r="K142" s="3">
        <v>0.10206940071401301</v>
      </c>
      <c r="L142" s="3">
        <v>0.101845569319807</v>
      </c>
      <c r="M142" s="3">
        <v>0.101845569319807</v>
      </c>
      <c r="N142" s="3">
        <v>0.101857507292568</v>
      </c>
      <c r="O142" s="3">
        <v>0.10206940071401301</v>
      </c>
      <c r="P142" s="3">
        <v>0.102011630009899</v>
      </c>
      <c r="Q142" s="3">
        <v>0.101857507292568</v>
      </c>
      <c r="R142" s="3">
        <v>0.101857507292568</v>
      </c>
      <c r="S142" s="3">
        <v>0.101857507292568</v>
      </c>
      <c r="T142" s="3">
        <v>0.101967727481119</v>
      </c>
      <c r="U142" s="3">
        <v>0.101857507292568</v>
      </c>
      <c r="V142" s="3">
        <v>0.10165089326235</v>
      </c>
      <c r="W142" s="3">
        <v>0.10242931758578699</v>
      </c>
      <c r="X142" s="3">
        <v>0.101857507292568</v>
      </c>
      <c r="Y142" s="3">
        <v>0.10206940071401301</v>
      </c>
      <c r="Z142" s="3">
        <v>0.102011630009899</v>
      </c>
      <c r="AA142" s="3">
        <v>0.101967727481119</v>
      </c>
      <c r="AB142" s="3">
        <v>0.101739687296587</v>
      </c>
      <c r="AC142" s="3">
        <v>0.10206940071401301</v>
      </c>
      <c r="AD142" s="3">
        <v>0.101857507292568</v>
      </c>
      <c r="AE142" s="3">
        <v>0.102011630009899</v>
      </c>
      <c r="AF142" s="3">
        <v>0.102011630009899</v>
      </c>
      <c r="AG142" s="3">
        <v>0.10187074306753199</v>
      </c>
      <c r="AH142" s="3">
        <v>0.10190796096751201</v>
      </c>
      <c r="AI142" s="3">
        <v>0.101967727481119</v>
      </c>
      <c r="AJ142" s="3">
        <v>0.101857507292568</v>
      </c>
      <c r="AK142" s="3">
        <v>0.101776905196568</v>
      </c>
      <c r="AL142" s="3">
        <v>0.101776905196568</v>
      </c>
      <c r="AM142" s="3">
        <v>0.10206940071401301</v>
      </c>
      <c r="AN142" s="3">
        <v>0.10187074306753199</v>
      </c>
      <c r="AO142" s="3">
        <v>0.10206940071401301</v>
      </c>
      <c r="AP142" s="3">
        <v>0.10206940071401301</v>
      </c>
      <c r="AQ142" s="3">
        <v>0.102011630009899</v>
      </c>
      <c r="AR142" s="3">
        <v>0.101857507292568</v>
      </c>
      <c r="AS142" s="3">
        <v>0.102011630009899</v>
      </c>
      <c r="AT142" s="3">
        <v>0.10187074306753199</v>
      </c>
      <c r="AU142" s="3">
        <v>0.101967727481119</v>
      </c>
      <c r="AV142" s="3">
        <v>0.101967727481119</v>
      </c>
      <c r="AW142" s="3">
        <v>0.101845569319807</v>
      </c>
      <c r="AX142" s="3">
        <v>0.101857507292568</v>
      </c>
      <c r="AY142" s="3">
        <v>0.101857507292568</v>
      </c>
      <c r="AZ142" s="3">
        <v>0.10187074306753199</v>
      </c>
      <c r="BA142" s="3">
        <v>0.101967727481119</v>
      </c>
      <c r="BB142" s="3">
        <v>0.10206940071401301</v>
      </c>
      <c r="BC142" s="3">
        <v>0.101857507292568</v>
      </c>
      <c r="BD142" s="3">
        <v>0.10187074306753199</v>
      </c>
      <c r="BE142" s="3">
        <v>0.10187074306753199</v>
      </c>
      <c r="BF142" s="3">
        <v>0.10275037259980099</v>
      </c>
      <c r="BG142" s="3">
        <v>0.102011630009899</v>
      </c>
      <c r="BH142" s="3">
        <v>0.101776905196568</v>
      </c>
      <c r="BI142" s="3">
        <v>0.102011630009899</v>
      </c>
      <c r="BJ142" s="3">
        <v>0.10187074306753199</v>
      </c>
      <c r="BK142" s="3">
        <v>0.101857507292568</v>
      </c>
      <c r="BL142" s="3">
        <v>0.10206940071401301</v>
      </c>
      <c r="BM142" s="3">
        <v>0.101776905196568</v>
      </c>
      <c r="BN142" s="3">
        <v>0.10275037259980099</v>
      </c>
      <c r="BO142" s="3">
        <v>0.102011630009899</v>
      </c>
      <c r="BP142" s="3">
        <v>0.10193102791389901</v>
      </c>
      <c r="BQ142" s="3">
        <v>0.102011630009899</v>
      </c>
      <c r="BR142" s="3">
        <v>0.10190796096751201</v>
      </c>
      <c r="BS142" s="3">
        <v>0.102011630009899</v>
      </c>
      <c r="BT142" s="3">
        <v>0.10206940071401301</v>
      </c>
      <c r="BU142" s="3">
        <v>0.101857507292568</v>
      </c>
      <c r="BV142" s="3">
        <v>0.10275037259980099</v>
      </c>
      <c r="BW142" s="3">
        <v>0.10187074306753199</v>
      </c>
      <c r="BX142" s="3">
        <v>0.10187074306753199</v>
      </c>
      <c r="BY142" s="3">
        <v>0.101857507292568</v>
      </c>
      <c r="BZ142" s="3">
        <v>0.101857507292568</v>
      </c>
      <c r="CA142" s="3">
        <v>0.102011630009899</v>
      </c>
      <c r="CB142" s="3">
        <v>0.102011630009899</v>
      </c>
      <c r="CC142" s="3">
        <v>0.101857507292568</v>
      </c>
      <c r="CD142" s="3">
        <v>0.101739687296587</v>
      </c>
      <c r="CE142" s="3">
        <v>0.10206940071401301</v>
      </c>
      <c r="CF142" s="3">
        <v>0.101967727481119</v>
      </c>
      <c r="CG142" s="3">
        <v>0.10275037259980099</v>
      </c>
      <c r="CH142" s="3">
        <v>0.10193102791389901</v>
      </c>
      <c r="CI142" s="3">
        <v>0.102011630009899</v>
      </c>
      <c r="CJ142" s="3">
        <v>0.101857507292568</v>
      </c>
      <c r="CK142" s="3">
        <v>0.10187074306753199</v>
      </c>
      <c r="CL142" s="3">
        <v>0.101857507292568</v>
      </c>
      <c r="CM142" s="3">
        <v>0.101857507292568</v>
      </c>
      <c r="CN142" s="3">
        <v>0.102011630009899</v>
      </c>
      <c r="CO142" s="3">
        <v>0.10206940071401301</v>
      </c>
      <c r="CP142" s="3">
        <v>0.10206940071401301</v>
      </c>
      <c r="CQ142">
        <v>0.10358519276920899</v>
      </c>
      <c r="CR142">
        <v>0.104532095111239</v>
      </c>
      <c r="CS142">
        <v>0.104532095111239</v>
      </c>
      <c r="CT142">
        <v>0.104532095111239</v>
      </c>
      <c r="CU142">
        <v>0.102011835053154</v>
      </c>
      <c r="CV142">
        <v>0.104532095111239</v>
      </c>
      <c r="CW142">
        <v>0.104532095111239</v>
      </c>
    </row>
    <row r="143" spans="1:101" x14ac:dyDescent="0.3">
      <c r="A143" s="3">
        <v>-0.46700346948524801</v>
      </c>
      <c r="B143" s="3">
        <v>-0.51808822515007102</v>
      </c>
      <c r="C143" s="3">
        <v>-0.51433088844088104</v>
      </c>
      <c r="D143" s="3">
        <v>-0.51433088844088104</v>
      </c>
      <c r="E143" s="3">
        <v>-0.51433088844088104</v>
      </c>
      <c r="F143" s="3">
        <v>-0.51016809038920696</v>
      </c>
      <c r="G143" s="3">
        <v>-0.505307672047838</v>
      </c>
      <c r="H143" s="3">
        <v>-0.51433088844088104</v>
      </c>
      <c r="I143" s="3">
        <v>-0.505307672047838</v>
      </c>
      <c r="J143" s="3">
        <v>-0.51433088844088104</v>
      </c>
      <c r="K143" s="3">
        <v>-0.51530063744530896</v>
      </c>
      <c r="L143" s="3">
        <v>-0.50668482158427497</v>
      </c>
      <c r="M143" s="3">
        <v>-0.50668482158427497</v>
      </c>
      <c r="N143" s="3">
        <v>-0.50747872892424595</v>
      </c>
      <c r="O143" s="3">
        <v>-0.51530063744530896</v>
      </c>
      <c r="P143" s="3">
        <v>-0.51433088844088104</v>
      </c>
      <c r="Q143" s="3">
        <v>-0.50747872892424595</v>
      </c>
      <c r="R143" s="3">
        <v>-0.50747872892424595</v>
      </c>
      <c r="S143" s="3">
        <v>-0.50747872892424595</v>
      </c>
      <c r="T143" s="3">
        <v>-0.51087942978391598</v>
      </c>
      <c r="U143" s="3">
        <v>-0.50747872892424595</v>
      </c>
      <c r="V143" s="3">
        <v>-0.50378566227361599</v>
      </c>
      <c r="W143" s="3">
        <v>-0.51628148023618503</v>
      </c>
      <c r="X143" s="3">
        <v>-0.50747872892424595</v>
      </c>
      <c r="Y143" s="3">
        <v>-0.51530063744530896</v>
      </c>
      <c r="Z143" s="3">
        <v>-0.51433088844088104</v>
      </c>
      <c r="AA143" s="3">
        <v>-0.51087942978391598</v>
      </c>
      <c r="AB143" s="3">
        <v>-0.50446837910519804</v>
      </c>
      <c r="AC143" s="3">
        <v>-0.51530063744530896</v>
      </c>
      <c r="AD143" s="3">
        <v>-0.50747872892424595</v>
      </c>
      <c r="AE143" s="3">
        <v>-0.51433088844088104</v>
      </c>
      <c r="AF143" s="3">
        <v>-0.51433088844088104</v>
      </c>
      <c r="AG143" s="3">
        <v>-0.50855696186409205</v>
      </c>
      <c r="AH143" s="3">
        <v>-0.50919745012576301</v>
      </c>
      <c r="AI143" s="3">
        <v>-0.51087942978391598</v>
      </c>
      <c r="AJ143" s="3">
        <v>-0.50747872892424595</v>
      </c>
      <c r="AK143" s="3">
        <v>-0.505307672047838</v>
      </c>
      <c r="AL143" s="3">
        <v>-0.505307672047838</v>
      </c>
      <c r="AM143" s="3">
        <v>-0.51530063744530896</v>
      </c>
      <c r="AN143" s="3">
        <v>-0.50855696186409205</v>
      </c>
      <c r="AO143" s="3">
        <v>-0.51530063744530896</v>
      </c>
      <c r="AP143" s="3">
        <v>-0.51530063744530896</v>
      </c>
      <c r="AQ143" s="3">
        <v>-0.51433088844088104</v>
      </c>
      <c r="AR143" s="3">
        <v>-0.50747872892424595</v>
      </c>
      <c r="AS143" s="3">
        <v>-0.51433088844088104</v>
      </c>
      <c r="AT143" s="3">
        <v>-0.50855696186409205</v>
      </c>
      <c r="AU143" s="3">
        <v>-0.51087942978391598</v>
      </c>
      <c r="AV143" s="3">
        <v>-0.51087942978391598</v>
      </c>
      <c r="AW143" s="3">
        <v>-0.50668482158427497</v>
      </c>
      <c r="AX143" s="3">
        <v>-0.50747872892424595</v>
      </c>
      <c r="AY143" s="3">
        <v>-0.50747872892424595</v>
      </c>
      <c r="AZ143" s="3">
        <v>-0.50855696186409205</v>
      </c>
      <c r="BA143" s="3">
        <v>-0.51087942978391598</v>
      </c>
      <c r="BB143" s="3">
        <v>-0.51530063744530896</v>
      </c>
      <c r="BC143" s="3">
        <v>-0.50747872892424595</v>
      </c>
      <c r="BD143" s="3">
        <v>-0.50855696186409205</v>
      </c>
      <c r="BE143" s="3">
        <v>-0.50855696186409205</v>
      </c>
      <c r="BF143" s="3">
        <v>-0.51808822515007102</v>
      </c>
      <c r="BG143" s="3">
        <v>-0.51433088844088104</v>
      </c>
      <c r="BH143" s="3">
        <v>-0.505307672047838</v>
      </c>
      <c r="BI143" s="3">
        <v>-0.51433088844088104</v>
      </c>
      <c r="BJ143" s="3">
        <v>-0.50855696186409205</v>
      </c>
      <c r="BK143" s="3">
        <v>-0.50747872892424595</v>
      </c>
      <c r="BL143" s="3">
        <v>-0.51530063744530896</v>
      </c>
      <c r="BM143" s="3">
        <v>-0.505307672047838</v>
      </c>
      <c r="BN143" s="3">
        <v>-0.51808822515007102</v>
      </c>
      <c r="BO143" s="3">
        <v>-0.51433088844088104</v>
      </c>
      <c r="BP143" s="3">
        <v>-0.51016809038920696</v>
      </c>
      <c r="BQ143" s="3">
        <v>-0.51433088844088104</v>
      </c>
      <c r="BR143" s="3">
        <v>-0.50919745012576301</v>
      </c>
      <c r="BS143" s="3">
        <v>-0.51433088844088104</v>
      </c>
      <c r="BT143" s="3">
        <v>-0.51530063744530896</v>
      </c>
      <c r="BU143" s="3">
        <v>-0.50747872892424595</v>
      </c>
      <c r="BV143" s="3">
        <v>-0.51808822515007102</v>
      </c>
      <c r="BW143" s="3">
        <v>-0.50855696186409205</v>
      </c>
      <c r="BX143" s="3">
        <v>-0.50855696186409205</v>
      </c>
      <c r="BY143" s="3">
        <v>-0.50747872892424595</v>
      </c>
      <c r="BZ143" s="3">
        <v>-0.50747872892424595</v>
      </c>
      <c r="CA143" s="3">
        <v>-0.51433088844088104</v>
      </c>
      <c r="CB143" s="3">
        <v>-0.51433088844088104</v>
      </c>
      <c r="CC143" s="3">
        <v>-0.50747872892424595</v>
      </c>
      <c r="CD143" s="3">
        <v>-0.50446837910519804</v>
      </c>
      <c r="CE143" s="3">
        <v>-0.51530063744530896</v>
      </c>
      <c r="CF143" s="3">
        <v>-0.51087942978391598</v>
      </c>
      <c r="CG143" s="3">
        <v>-0.51808822515007102</v>
      </c>
      <c r="CH143" s="3">
        <v>-0.51016809038920696</v>
      </c>
      <c r="CI143" s="3">
        <v>-0.51433088844088104</v>
      </c>
      <c r="CJ143" s="3">
        <v>-0.50747872892424595</v>
      </c>
      <c r="CK143" s="3">
        <v>-0.50855696186409205</v>
      </c>
      <c r="CL143" s="3">
        <v>-0.50747872892424595</v>
      </c>
      <c r="CM143" s="3">
        <v>-0.50747872892424595</v>
      </c>
      <c r="CN143" s="3">
        <v>-0.51433088844088104</v>
      </c>
      <c r="CO143" s="3">
        <v>-0.51530063744530896</v>
      </c>
      <c r="CP143" s="3">
        <v>-0.51530063744530896</v>
      </c>
      <c r="CQ143">
        <v>-0.43531293742134303</v>
      </c>
      <c r="CR143">
        <v>-0.44880012765357602</v>
      </c>
      <c r="CS143">
        <v>-0.44880012765357602</v>
      </c>
      <c r="CT143">
        <v>-0.44880012765357602</v>
      </c>
      <c r="CU143">
        <v>-0.42359709940803297</v>
      </c>
      <c r="CV143">
        <v>-0.44880012765357602</v>
      </c>
      <c r="CW143">
        <v>-0.44880012765357602</v>
      </c>
    </row>
    <row r="145" spans="1:11" x14ac:dyDescent="0.3">
      <c r="A145" s="3" t="s">
        <v>8</v>
      </c>
      <c r="B145" s="3" t="s">
        <v>7</v>
      </c>
      <c r="C145" s="3" t="s">
        <v>2</v>
      </c>
      <c r="D145" s="3" t="s">
        <v>3</v>
      </c>
      <c r="E145" s="3"/>
      <c r="F145" s="3"/>
      <c r="G145" s="3"/>
      <c r="H145" s="3"/>
      <c r="I145" s="3"/>
      <c r="J145" s="3"/>
      <c r="K145" s="3"/>
    </row>
    <row r="146" spans="1:11" x14ac:dyDescent="0.3">
      <c r="A146" s="3">
        <v>0</v>
      </c>
      <c r="B146" s="3">
        <v>0.10481806855859201</v>
      </c>
      <c r="C146" s="3">
        <v>0.105735857196464</v>
      </c>
      <c r="D146" s="3">
        <v>0.105371499548918</v>
      </c>
      <c r="E146" s="3">
        <v>0.10516028410096701</v>
      </c>
      <c r="F146" s="3">
        <v>0.107213438025356</v>
      </c>
      <c r="G146" s="3">
        <v>0.10610646023232501</v>
      </c>
      <c r="H146" s="3">
        <v>0.10494637586778401</v>
      </c>
      <c r="I146" s="3">
        <v>0.10583117125158301</v>
      </c>
      <c r="J146" s="3">
        <v>0.10651361926392899</v>
      </c>
      <c r="K146" s="3"/>
    </row>
    <row r="147" spans="1:11" x14ac:dyDescent="0.3">
      <c r="A147" s="3">
        <v>-0.46700346948524801</v>
      </c>
      <c r="B147" s="3">
        <v>-0.45256103855095198</v>
      </c>
      <c r="C147" s="3">
        <v>-0.45871738476623602</v>
      </c>
      <c r="D147" s="3">
        <v>-0.458162072392791</v>
      </c>
      <c r="E147" s="3">
        <v>-0.45629875852003099</v>
      </c>
      <c r="F147" s="3">
        <v>-0.46893459824594702</v>
      </c>
      <c r="G147" s="3">
        <v>-0.46563903298022402</v>
      </c>
      <c r="H147" s="3">
        <v>-0.45511215669136401</v>
      </c>
      <c r="I147" s="3">
        <v>-0.46164261697618603</v>
      </c>
      <c r="J147" s="3">
        <v>-0.46861736213778199</v>
      </c>
      <c r="K147" s="3"/>
    </row>
    <row r="148" spans="1:11" x14ac:dyDescent="0.3">
      <c r="A148" s="3">
        <v>0</v>
      </c>
      <c r="B148" s="3">
        <v>0.105419704786945</v>
      </c>
      <c r="C148" s="3">
        <v>0.105977289598948</v>
      </c>
      <c r="D148" s="3">
        <v>0.10602414951054299</v>
      </c>
      <c r="E148" s="3">
        <v>0.105922323323715</v>
      </c>
      <c r="F148" s="3">
        <v>0.107080940893291</v>
      </c>
      <c r="G148" s="3">
        <v>0.10629182725121</v>
      </c>
      <c r="H148" s="3"/>
      <c r="I148" s="3"/>
      <c r="J148" s="3"/>
      <c r="K148" s="3"/>
    </row>
    <row r="149" spans="1:11" x14ac:dyDescent="0.3">
      <c r="A149" s="3">
        <v>-0.46700346948524801</v>
      </c>
      <c r="B149" s="3">
        <v>-0.448641751475575</v>
      </c>
      <c r="C149" s="3">
        <v>-0.45617234784620098</v>
      </c>
      <c r="D149" s="3">
        <v>-0.459444596053107</v>
      </c>
      <c r="E149" s="3">
        <v>-0.4518440589903</v>
      </c>
      <c r="F149" s="3">
        <v>-0.47749503663013498</v>
      </c>
      <c r="G149" s="3">
        <v>-0.46373491135452499</v>
      </c>
      <c r="H149" s="3"/>
      <c r="I149" s="3"/>
      <c r="J149" s="3"/>
      <c r="K149" s="3"/>
    </row>
    <row r="150" spans="1:11" x14ac:dyDescent="0.3">
      <c r="A150" s="3">
        <v>0</v>
      </c>
      <c r="B150" s="3">
        <v>0.105706048300891</v>
      </c>
      <c r="C150" s="3">
        <v>0.107384624099484</v>
      </c>
      <c r="D150" s="3">
        <v>0.105531322569171</v>
      </c>
      <c r="E150" s="3">
        <v>0.10632863254383899</v>
      </c>
      <c r="F150" s="3">
        <v>0.10499527743255101</v>
      </c>
      <c r="G150" s="3">
        <v>0.10521757127063699</v>
      </c>
      <c r="H150" s="3">
        <v>0.10480808551501899</v>
      </c>
      <c r="I150" s="3">
        <v>0.105827508529486</v>
      </c>
      <c r="J150" s="3">
        <v>0.105613603015016</v>
      </c>
      <c r="K150" s="3">
        <v>0.105217703576896</v>
      </c>
    </row>
    <row r="151" spans="1:11" x14ac:dyDescent="0.3">
      <c r="A151" s="3">
        <v>-0.46700346948524801</v>
      </c>
      <c r="B151" s="3">
        <v>-0.45676889254498299</v>
      </c>
      <c r="C151" s="3">
        <v>-0.46649667007118101</v>
      </c>
      <c r="D151" s="3">
        <v>-0.45510389033268001</v>
      </c>
      <c r="E151" s="3">
        <v>-0.46468765528887002</v>
      </c>
      <c r="F151" s="3">
        <v>-0.45019452067490701</v>
      </c>
      <c r="G151" s="3">
        <v>-0.45067364576649799</v>
      </c>
      <c r="H151" s="3">
        <v>-0.449720935127358</v>
      </c>
      <c r="I151" s="3">
        <v>-0.46093946343598002</v>
      </c>
      <c r="J151" s="3">
        <v>-0.45585050357198997</v>
      </c>
      <c r="K151" s="3">
        <v>-0.45268963778617599</v>
      </c>
    </row>
    <row r="153" spans="1:11" x14ac:dyDescent="0.3">
      <c r="A153" s="3" t="s">
        <v>8</v>
      </c>
      <c r="B153" s="3" t="s">
        <v>7</v>
      </c>
      <c r="C153" s="3" t="s">
        <v>2</v>
      </c>
      <c r="D153" s="3" t="s">
        <v>4</v>
      </c>
      <c r="E153" s="3"/>
      <c r="F153" s="3"/>
      <c r="G153" s="3"/>
      <c r="H153" s="3"/>
      <c r="I153" s="3"/>
      <c r="J153" s="3"/>
      <c r="K153" s="3"/>
    </row>
    <row r="154" spans="1:11" x14ac:dyDescent="0.3">
      <c r="A154" s="3">
        <v>0</v>
      </c>
      <c r="B154" s="3">
        <v>0.106025860573377</v>
      </c>
      <c r="C154" s="3">
        <v>0.10496153866248099</v>
      </c>
      <c r="D154" s="3">
        <v>0.10693065045997199</v>
      </c>
      <c r="E154" s="3">
        <v>0.106693755918742</v>
      </c>
      <c r="F154" s="3">
        <v>0.105492408648271</v>
      </c>
      <c r="G154" s="3"/>
      <c r="H154" s="3"/>
      <c r="I154" s="3"/>
      <c r="J154" s="3"/>
      <c r="K154" s="3"/>
    </row>
    <row r="155" spans="1:11" x14ac:dyDescent="0.3">
      <c r="A155" s="3">
        <v>-0.46700346948524801</v>
      </c>
      <c r="B155" s="3">
        <v>-0.46679600041226399</v>
      </c>
      <c r="C155" s="3">
        <v>-0.459177368536761</v>
      </c>
      <c r="D155" s="3">
        <v>-0.47200306613050302</v>
      </c>
      <c r="E155" s="3">
        <v>-0.46946169405157101</v>
      </c>
      <c r="F155" s="3">
        <v>-0.46515744443183099</v>
      </c>
      <c r="G155" s="3"/>
      <c r="H155" s="3"/>
      <c r="I155" s="3"/>
      <c r="J155" s="3"/>
      <c r="K155" s="3"/>
    </row>
    <row r="156" spans="1:11" x14ac:dyDescent="0.3">
      <c r="A156" s="3">
        <v>0</v>
      </c>
      <c r="B156" s="3">
        <v>0.106411543248237</v>
      </c>
      <c r="C156" s="3">
        <v>0.106066184222339</v>
      </c>
      <c r="D156" s="3">
        <v>0.108080041163254</v>
      </c>
      <c r="E156" s="3">
        <v>0.10610033573508</v>
      </c>
      <c r="F156" s="3">
        <v>0.105686128270628</v>
      </c>
      <c r="G156" s="3">
        <v>0.107471386679895</v>
      </c>
      <c r="H156" s="3">
        <v>0.105783901148432</v>
      </c>
      <c r="I156" s="3">
        <v>0.106160837703967</v>
      </c>
      <c r="J156" s="3"/>
      <c r="K156" s="3"/>
    </row>
    <row r="157" spans="1:11" x14ac:dyDescent="0.3">
      <c r="A157" s="3">
        <v>-0.46700346948524801</v>
      </c>
      <c r="B157" s="3">
        <v>-0.46667262525331299</v>
      </c>
      <c r="C157" s="3">
        <v>-0.460337087341123</v>
      </c>
      <c r="D157" s="3">
        <v>-0.470644828847606</v>
      </c>
      <c r="E157" s="3">
        <v>-0.461279819459183</v>
      </c>
      <c r="F157" s="3">
        <v>-0.45858182234493999</v>
      </c>
      <c r="G157" s="3">
        <v>-0.46724252742877498</v>
      </c>
      <c r="H157" s="3">
        <v>-0.45955574395502902</v>
      </c>
      <c r="I157" s="3">
        <v>-0.46185367642387998</v>
      </c>
      <c r="J157" s="3"/>
      <c r="K157" s="3"/>
    </row>
    <row r="158" spans="1:11" x14ac:dyDescent="0.3">
      <c r="A158" s="3">
        <v>0</v>
      </c>
      <c r="B158" s="3">
        <v>0.10629011672008799</v>
      </c>
      <c r="C158" s="3">
        <v>0.107763044763982</v>
      </c>
      <c r="D158" s="3">
        <v>0.105679450620978</v>
      </c>
      <c r="E158" s="3">
        <v>0.105180596478086</v>
      </c>
      <c r="F158" s="3">
        <v>0.106635867893314</v>
      </c>
      <c r="G158" s="3"/>
      <c r="H158" s="3"/>
      <c r="I158" s="3"/>
      <c r="J158" s="3"/>
      <c r="K158" s="3"/>
    </row>
    <row r="159" spans="1:11" x14ac:dyDescent="0.3">
      <c r="A159" s="3">
        <v>-0.46700346948524801</v>
      </c>
      <c r="B159" s="3">
        <v>-0.45885087601684699</v>
      </c>
      <c r="C159" s="3">
        <v>-0.467285380633638</v>
      </c>
      <c r="D159" s="3">
        <v>-0.45747656589716101</v>
      </c>
      <c r="E159" s="3">
        <v>-0.45132703810677199</v>
      </c>
      <c r="F159" s="3">
        <v>-0.46438951128490003</v>
      </c>
      <c r="G159" s="3"/>
      <c r="H159" s="3"/>
      <c r="I159" s="3"/>
      <c r="J159" s="3"/>
      <c r="K159" s="3"/>
    </row>
    <row r="161" spans="1:18" x14ac:dyDescent="0.3">
      <c r="A161" s="3" t="s">
        <v>8</v>
      </c>
      <c r="B161" s="3" t="s">
        <v>7</v>
      </c>
      <c r="C161" s="3" t="s">
        <v>2</v>
      </c>
      <c r="D161" s="3" t="s">
        <v>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1:18" x14ac:dyDescent="0.3">
      <c r="A162" s="3">
        <v>0</v>
      </c>
      <c r="B162" s="3">
        <v>0.10534525951971201</v>
      </c>
      <c r="C162" s="3">
        <v>0.105681264071657</v>
      </c>
      <c r="D162" s="3">
        <v>0.105359344155964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1:18" x14ac:dyDescent="0.3">
      <c r="A163" s="3">
        <v>-0.46700346948524801</v>
      </c>
      <c r="B163" s="3">
        <v>-0.454170639003178</v>
      </c>
      <c r="C163" s="3">
        <v>-0.47047158120204902</v>
      </c>
      <c r="D163" s="3">
        <v>-0.46437709849107001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1:18" x14ac:dyDescent="0.3">
      <c r="A164" s="3">
        <v>0</v>
      </c>
      <c r="B164" s="3">
        <v>0.103027092326528</v>
      </c>
      <c r="C164" s="3">
        <v>0.104676583727007</v>
      </c>
      <c r="D164" s="3">
        <v>0.104177087189687</v>
      </c>
      <c r="E164" s="3">
        <v>0.102239766651127</v>
      </c>
      <c r="F164" s="3">
        <v>0.102071664216778</v>
      </c>
      <c r="G164" s="3">
        <v>0.104836249628983</v>
      </c>
      <c r="H164" s="3">
        <v>0.103824170284878</v>
      </c>
      <c r="I164" s="3">
        <v>0.104251012484603</v>
      </c>
      <c r="J164" s="3">
        <v>0.104727546314795</v>
      </c>
      <c r="K164" s="3">
        <v>0.10233990973344299</v>
      </c>
      <c r="L164" s="3">
        <v>0.102401854488992</v>
      </c>
      <c r="M164" s="3">
        <v>0.103646663119983</v>
      </c>
      <c r="N164" s="3">
        <v>0.103778468453331</v>
      </c>
      <c r="O164" s="3">
        <v>0.102483372229475</v>
      </c>
      <c r="P164" s="3">
        <v>0.102264816506248</v>
      </c>
      <c r="Q164" s="3">
        <v>0.10363151888427</v>
      </c>
      <c r="R164" s="3"/>
    </row>
    <row r="165" spans="1:18" x14ac:dyDescent="0.3">
      <c r="A165" s="3">
        <v>-0.46700346948524801</v>
      </c>
      <c r="B165" s="3">
        <v>-0.49732046609507502</v>
      </c>
      <c r="C165" s="3">
        <v>-0.502273987711785</v>
      </c>
      <c r="D165" s="3">
        <v>-0.50051122731712905</v>
      </c>
      <c r="E165" s="3">
        <v>-0.48328209753690499</v>
      </c>
      <c r="F165" s="3">
        <v>-0.481925744277579</v>
      </c>
      <c r="G165" s="3">
        <v>-0.50439213072682898</v>
      </c>
      <c r="H165" s="3">
        <v>-0.49857732197925902</v>
      </c>
      <c r="I165" s="3">
        <v>-0.500835291825102</v>
      </c>
      <c r="J165" s="3">
        <v>-0.50290873357066501</v>
      </c>
      <c r="K165" s="3">
        <v>-0.48473809419576702</v>
      </c>
      <c r="L165" s="3">
        <v>-0.486339043459733</v>
      </c>
      <c r="M165" s="3">
        <v>-0.49769622972751398</v>
      </c>
      <c r="N165" s="3">
        <v>-0.49782714920162602</v>
      </c>
      <c r="O165" s="3">
        <v>-0.49074942233625801</v>
      </c>
      <c r="P165" s="3">
        <v>-0.48380308317603099</v>
      </c>
      <c r="Q165" s="3">
        <v>-0.49742568537468101</v>
      </c>
      <c r="R165" s="3"/>
    </row>
    <row r="166" spans="1:18" x14ac:dyDescent="0.3">
      <c r="A166" s="3">
        <v>0</v>
      </c>
      <c r="B166" s="3">
        <v>0.10154241409574299</v>
      </c>
      <c r="C166" s="3">
        <v>0.102536516764948</v>
      </c>
      <c r="D166" s="3">
        <v>0.103216900857797</v>
      </c>
      <c r="E166" s="3">
        <v>0.10300016540344099</v>
      </c>
      <c r="F166" s="3">
        <v>0.103269822873144</v>
      </c>
      <c r="G166" s="3">
        <v>0.103127613817296</v>
      </c>
      <c r="H166" s="3">
        <v>0.101404915977441</v>
      </c>
      <c r="I166" s="3">
        <v>0.101222418393226</v>
      </c>
      <c r="J166" s="3">
        <v>0.10150262472079601</v>
      </c>
      <c r="K166" s="3">
        <v>0.103173304452935</v>
      </c>
      <c r="L166" s="3">
        <v>0.10269928579088</v>
      </c>
      <c r="M166" s="3">
        <v>0.101381242284267</v>
      </c>
      <c r="N166" s="3">
        <v>0.101247505264947</v>
      </c>
      <c r="O166" s="3">
        <v>0.101303459626828</v>
      </c>
      <c r="P166" s="3">
        <v>0.102304389233738</v>
      </c>
      <c r="Q166" s="3">
        <v>0.10125158629713001</v>
      </c>
      <c r="R166" s="3">
        <v>0.101575536243594</v>
      </c>
    </row>
    <row r="167" spans="1:18" x14ac:dyDescent="0.3">
      <c r="A167" s="3">
        <v>-0.46700346948524801</v>
      </c>
      <c r="B167" s="3">
        <v>-0.50030289453366295</v>
      </c>
      <c r="C167" s="3">
        <v>-0.50981850325839295</v>
      </c>
      <c r="D167" s="3">
        <v>-0.51240843988237395</v>
      </c>
      <c r="E167" s="3">
        <v>-0.51168376953928196</v>
      </c>
      <c r="F167" s="3">
        <v>-0.51267311236198398</v>
      </c>
      <c r="G167" s="3">
        <v>-0.51210178471696899</v>
      </c>
      <c r="H167" s="3">
        <v>-0.496240474138192</v>
      </c>
      <c r="I167" s="3">
        <v>-0.49095459404675101</v>
      </c>
      <c r="J167" s="3">
        <v>-0.49905549411327599</v>
      </c>
      <c r="K167" s="3">
        <v>-0.51233120742456295</v>
      </c>
      <c r="L167" s="3">
        <v>-0.51158743066620604</v>
      </c>
      <c r="M167" s="3">
        <v>-0.49583056901802097</v>
      </c>
      <c r="N167" s="3">
        <v>-0.49106911973094097</v>
      </c>
      <c r="O167" s="3">
        <v>-0.49432998523550598</v>
      </c>
      <c r="P167" s="3">
        <v>-0.50916585378617696</v>
      </c>
      <c r="Q167" s="3">
        <v>-0.49259867439119298</v>
      </c>
      <c r="R167" s="3">
        <v>-0.50783858608283605</v>
      </c>
    </row>
    <row r="169" spans="1:18" x14ac:dyDescent="0.3">
      <c r="A169" s="3" t="s">
        <v>8</v>
      </c>
      <c r="B169" s="3" t="s">
        <v>7</v>
      </c>
      <c r="C169" s="3" t="s">
        <v>6</v>
      </c>
      <c r="D169" s="3" t="s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1:18" x14ac:dyDescent="0.3">
      <c r="A170" s="3">
        <v>0</v>
      </c>
      <c r="B170" s="3">
        <v>0.105237245479914</v>
      </c>
      <c r="C170" s="3">
        <v>0.105721756731504</v>
      </c>
      <c r="D170" s="3">
        <v>0.104287901337365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1:18" x14ac:dyDescent="0.3">
      <c r="A171" s="3">
        <v>-0.46700346948524801</v>
      </c>
      <c r="B171" s="3">
        <v>-0.46268205034585802</v>
      </c>
      <c r="C171" s="3">
        <v>-0.47742614891048701</v>
      </c>
      <c r="D171" s="3">
        <v>-0.45959870550176801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1:18" x14ac:dyDescent="0.3">
      <c r="A172" s="3">
        <v>0</v>
      </c>
      <c r="B172" s="3">
        <v>0.10563780410215701</v>
      </c>
      <c r="C172" s="3">
        <v>0.10580818764654799</v>
      </c>
      <c r="D172" s="3">
        <v>0.106048079969866</v>
      </c>
      <c r="E172" s="3">
        <v>0.105608647562804</v>
      </c>
      <c r="F172" s="3">
        <v>0.105856782089834</v>
      </c>
      <c r="G172" s="3">
        <v>0.104872019027642</v>
      </c>
      <c r="H172" s="3">
        <v>0.106021506476167</v>
      </c>
      <c r="I172" s="3">
        <v>0.104985726233148</v>
      </c>
      <c r="J172" s="3"/>
      <c r="K172" s="3"/>
      <c r="L172" s="3"/>
      <c r="M172" s="3"/>
      <c r="N172" s="3"/>
      <c r="O172" s="3"/>
      <c r="P172" s="3"/>
      <c r="Q172" s="3"/>
      <c r="R172" s="3"/>
    </row>
    <row r="173" spans="1:18" x14ac:dyDescent="0.3">
      <c r="A173" s="3">
        <v>-0.46700346948524801</v>
      </c>
      <c r="B173" s="3">
        <v>-0.46369096859355502</v>
      </c>
      <c r="C173" s="3">
        <v>-0.46430512110358002</v>
      </c>
      <c r="D173" s="3">
        <v>-0.47287073020089798</v>
      </c>
      <c r="E173" s="3">
        <v>-0.45950413702821702</v>
      </c>
      <c r="F173" s="3">
        <v>-0.468228943521729</v>
      </c>
      <c r="G173" s="3">
        <v>-0.448823895880825</v>
      </c>
      <c r="H173" s="3">
        <v>-0.4685691561925</v>
      </c>
      <c r="I173" s="3">
        <v>-0.45615345063934398</v>
      </c>
      <c r="J173" s="3"/>
      <c r="K173" s="3"/>
      <c r="L173" s="3"/>
      <c r="M173" s="3"/>
      <c r="N173" s="3"/>
      <c r="O173" s="3"/>
      <c r="P173" s="3"/>
      <c r="Q173" s="3"/>
      <c r="R173" s="3"/>
    </row>
    <row r="174" spans="1:18" x14ac:dyDescent="0.3">
      <c r="A174" s="3">
        <v>0</v>
      </c>
      <c r="B174" s="3">
        <v>0.105205701729097</v>
      </c>
      <c r="C174" s="3">
        <v>0.10510403331963999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1:18" x14ac:dyDescent="0.3">
      <c r="A175" s="3">
        <v>-0.46700346948524801</v>
      </c>
      <c r="B175" s="3">
        <v>-0.46426397139357301</v>
      </c>
      <c r="C175" s="3">
        <v>-0.46258073429267499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7" spans="1:101" x14ac:dyDescent="0.3">
      <c r="A177" s="3" t="s">
        <v>8</v>
      </c>
      <c r="B177" s="3" t="s">
        <v>7</v>
      </c>
      <c r="C177" s="3" t="s">
        <v>6</v>
      </c>
      <c r="D177" s="3" t="s">
        <v>4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</row>
    <row r="178" spans="1:101" x14ac:dyDescent="0.3">
      <c r="A178" s="3">
        <v>0</v>
      </c>
      <c r="B178" s="3">
        <v>0.10536204267478599</v>
      </c>
      <c r="C178" s="3">
        <v>0.10570982343022101</v>
      </c>
      <c r="D178" s="3">
        <v>0.10616361513047801</v>
      </c>
      <c r="E178" s="3">
        <v>0.10726832357367901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</row>
    <row r="179" spans="1:101" x14ac:dyDescent="0.3">
      <c r="A179" s="3">
        <v>-0.46700346948524801</v>
      </c>
      <c r="B179" s="3">
        <v>-0.46085747103536701</v>
      </c>
      <c r="C179" s="3">
        <v>-0.46169835175588197</v>
      </c>
      <c r="D179" s="3">
        <v>-0.46519859461576402</v>
      </c>
      <c r="E179" s="3">
        <v>-0.47131534900837702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</row>
    <row r="180" spans="1:101" x14ac:dyDescent="0.3">
      <c r="A180" s="3">
        <v>0</v>
      </c>
      <c r="B180" s="3">
        <v>0.106648653457762</v>
      </c>
      <c r="C180" s="3">
        <v>0.10666456591568101</v>
      </c>
      <c r="D180" s="3">
        <v>0.108248636259522</v>
      </c>
      <c r="E180" s="3">
        <v>0.107612728648063</v>
      </c>
      <c r="F180" s="3">
        <v>0.108272855375544</v>
      </c>
      <c r="G180" s="3">
        <v>0.105379307830428</v>
      </c>
      <c r="H180" s="3">
        <v>0.10681094534072701</v>
      </c>
      <c r="I180" s="3">
        <v>0.10674241392848199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</row>
    <row r="181" spans="1:101" x14ac:dyDescent="0.3">
      <c r="A181" s="3">
        <v>-0.46700346948524801</v>
      </c>
      <c r="B181" s="3">
        <v>-0.45948841949151198</v>
      </c>
      <c r="C181" s="3">
        <v>-0.46450340732606199</v>
      </c>
      <c r="D181" s="3">
        <v>-0.47431363744057697</v>
      </c>
      <c r="E181" s="3">
        <v>-0.47289887492878002</v>
      </c>
      <c r="F181" s="3">
        <v>-0.47506282987405402</v>
      </c>
      <c r="G181" s="3">
        <v>-0.45703194019938198</v>
      </c>
      <c r="H181" s="3">
        <v>-0.47187234562643099</v>
      </c>
      <c r="I181" s="3">
        <v>-0.46560041606377101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</row>
    <row r="182" spans="1:101" x14ac:dyDescent="0.3">
      <c r="A182" s="3">
        <v>0</v>
      </c>
      <c r="B182" s="3">
        <v>0.105462543739767</v>
      </c>
      <c r="C182" s="3">
        <v>0.105698555907212</v>
      </c>
      <c r="D182" s="3">
        <v>0.105834325427513</v>
      </c>
      <c r="E182" s="3">
        <v>0.10565713003220201</v>
      </c>
      <c r="F182" s="3">
        <v>0.106323160185503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</row>
    <row r="183" spans="1:101" x14ac:dyDescent="0.3">
      <c r="A183" s="3">
        <v>-0.46700346948524801</v>
      </c>
      <c r="B183" s="3">
        <v>-0.45800940627623798</v>
      </c>
      <c r="C183" s="3">
        <v>-0.46545603379487799</v>
      </c>
      <c r="D183" s="3">
        <v>-0.46909495499780601</v>
      </c>
      <c r="E183" s="3">
        <v>-0.45935752930842599</v>
      </c>
      <c r="F183" s="3">
        <v>-0.46963094845608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</row>
    <row r="185" spans="1:101" x14ac:dyDescent="0.3">
      <c r="A185" s="3" t="s">
        <v>8</v>
      </c>
      <c r="B185" s="3" t="s">
        <v>7</v>
      </c>
      <c r="C185" s="3" t="s">
        <v>6</v>
      </c>
      <c r="D185" s="3" t="s">
        <v>5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</row>
    <row r="186" spans="1:101" x14ac:dyDescent="0.3">
      <c r="A186" s="3">
        <v>0</v>
      </c>
      <c r="B186" s="3">
        <v>0.10559825488069199</v>
      </c>
      <c r="C186" s="3">
        <v>0.106538715380377</v>
      </c>
      <c r="D186" s="3">
        <v>0.105861403511676</v>
      </c>
      <c r="E186" s="3">
        <v>0.105925641580408</v>
      </c>
      <c r="F186" s="3">
        <v>0.106264339490084</v>
      </c>
      <c r="G186" s="3">
        <v>0.105545864919098</v>
      </c>
      <c r="H186" s="3">
        <v>0.105927147739103</v>
      </c>
      <c r="I186" s="3">
        <v>0.10633676880899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</row>
    <row r="187" spans="1:101" x14ac:dyDescent="0.3">
      <c r="A187" s="3">
        <v>-0.46700346948524801</v>
      </c>
      <c r="B187" s="3">
        <v>-0.45386570992148001</v>
      </c>
      <c r="C187" s="3">
        <v>-0.47027549570632499</v>
      </c>
      <c r="D187" s="3">
        <v>-0.45425468395743501</v>
      </c>
      <c r="E187" s="3">
        <v>-0.45496464809514198</v>
      </c>
      <c r="F187" s="3">
        <v>-0.46103022152154399</v>
      </c>
      <c r="G187" s="3">
        <v>-0.45185715875316201</v>
      </c>
      <c r="H187" s="3">
        <v>-0.45864489578187001</v>
      </c>
      <c r="I187" s="3">
        <v>-0.46914867488100198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</row>
    <row r="188" spans="1:101" x14ac:dyDescent="0.3">
      <c r="A188" s="3">
        <v>0</v>
      </c>
      <c r="B188" s="3">
        <v>0.102850830220179</v>
      </c>
      <c r="C188" s="3">
        <v>0.102691329209306</v>
      </c>
      <c r="D188" s="3">
        <v>0.102724082780493</v>
      </c>
      <c r="E188" s="3">
        <v>0.10421199898925899</v>
      </c>
      <c r="F188" s="3">
        <v>0.102691329209306</v>
      </c>
      <c r="G188" s="3">
        <v>0.10423919391106699</v>
      </c>
      <c r="H188" s="3">
        <v>0.10423919391106699</v>
      </c>
      <c r="I188" s="3">
        <v>0.10343545488578799</v>
      </c>
      <c r="J188" s="3">
        <v>0.103695248982242</v>
      </c>
      <c r="K188" s="3">
        <v>0.102850830220179</v>
      </c>
      <c r="L188" s="3">
        <v>0.10423919391106699</v>
      </c>
      <c r="M188" s="3">
        <v>0.102724082780493</v>
      </c>
      <c r="N188" s="3">
        <v>0.10331371878585301</v>
      </c>
      <c r="O188" s="3">
        <v>0.10421199898925899</v>
      </c>
      <c r="P188" s="3">
        <v>0.10423919391106699</v>
      </c>
      <c r="Q188" s="3">
        <v>0.10421199898925899</v>
      </c>
      <c r="R188" s="3">
        <v>0.10421199898925899</v>
      </c>
      <c r="S188" s="3">
        <v>0.102789068396951</v>
      </c>
      <c r="T188" s="3">
        <v>0.10423919391106699</v>
      </c>
      <c r="U188" s="3">
        <v>0.10331371878585301</v>
      </c>
      <c r="V188" s="3">
        <v>0.10421199898925899</v>
      </c>
      <c r="W188" s="3">
        <v>0.10278742092845899</v>
      </c>
      <c r="X188" s="3">
        <v>0.104056338611645</v>
      </c>
      <c r="Y188" s="3">
        <v>0.102850830220179</v>
      </c>
      <c r="Z188" s="3">
        <v>0.10421199898925899</v>
      </c>
      <c r="AA188" s="3">
        <v>0.102850830220179</v>
      </c>
      <c r="AB188" s="3">
        <v>0.10423919391106699</v>
      </c>
      <c r="AC188" s="3">
        <v>0.10423919391106699</v>
      </c>
      <c r="AD188" s="3">
        <v>0.102850830220179</v>
      </c>
      <c r="AE188" s="3">
        <v>0.10423919391106699</v>
      </c>
      <c r="AF188" s="3">
        <v>0.10331371878585301</v>
      </c>
      <c r="AG188" s="3">
        <v>0.102850830220179</v>
      </c>
      <c r="AH188" s="3">
        <v>0.102915368380572</v>
      </c>
      <c r="AI188" s="3">
        <v>0.102628547104764</v>
      </c>
      <c r="AJ188" s="3">
        <v>0.10286141469160499</v>
      </c>
      <c r="AK188" s="3">
        <v>0.103660700486431</v>
      </c>
      <c r="AL188" s="3">
        <v>0.10421199898925899</v>
      </c>
      <c r="AM188" s="3">
        <v>0.103695248982242</v>
      </c>
      <c r="AN188" s="3">
        <v>0.10423919391106699</v>
      </c>
      <c r="AO188" s="3">
        <v>0.10421199898925899</v>
      </c>
      <c r="AP188" s="3">
        <v>0.102567740222807</v>
      </c>
      <c r="AQ188" s="3">
        <v>0.10222349853822001</v>
      </c>
      <c r="AR188" s="3">
        <v>0.102724082780493</v>
      </c>
      <c r="AS188" s="3">
        <v>0.10283563366286901</v>
      </c>
      <c r="AT188" s="3">
        <v>0.10421199898925899</v>
      </c>
      <c r="AU188" s="3">
        <v>0.10371465417539801</v>
      </c>
      <c r="AV188" s="3">
        <v>0.102567740222807</v>
      </c>
      <c r="AW188" s="3">
        <v>0.103660700486431</v>
      </c>
      <c r="AX188" s="3">
        <v>0.102392345133128</v>
      </c>
      <c r="AY188" s="3">
        <v>0.103660700486431</v>
      </c>
      <c r="AZ188" s="3">
        <v>0.102850830220179</v>
      </c>
      <c r="BA188" s="3">
        <v>0.103660700486431</v>
      </c>
      <c r="BB188" s="3">
        <v>0.10267156570856199</v>
      </c>
      <c r="BC188" s="3">
        <v>0.10421199898925899</v>
      </c>
      <c r="BD188" s="3">
        <v>0.102691329209306</v>
      </c>
      <c r="BE188" s="3">
        <v>0.103660700486431</v>
      </c>
      <c r="BF188" s="3">
        <v>0.10258021163040699</v>
      </c>
      <c r="BG188" s="3">
        <v>0.10423919391106699</v>
      </c>
      <c r="BH188" s="3">
        <v>0.10331371878585301</v>
      </c>
      <c r="BI188" s="3">
        <v>0.102850830220179</v>
      </c>
      <c r="BJ188" s="3">
        <v>0.102915368380572</v>
      </c>
      <c r="BK188" s="3">
        <v>0.102392345133128</v>
      </c>
      <c r="BL188" s="3">
        <v>0.10283563366286901</v>
      </c>
      <c r="BM188" s="3">
        <v>0.102724082780493</v>
      </c>
      <c r="BN188" s="3">
        <v>0.103695248982242</v>
      </c>
      <c r="BO188" s="3">
        <v>0.10421199898925899</v>
      </c>
      <c r="BP188" s="3">
        <v>0.103660700486431</v>
      </c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>
        <v>0.10339227118039</v>
      </c>
      <c r="CR188">
        <v>0.103236420127262</v>
      </c>
      <c r="CS188">
        <v>0.10339227118039</v>
      </c>
      <c r="CT188">
        <v>0.1017405519859</v>
      </c>
      <c r="CU188">
        <v>0.101703250050705</v>
      </c>
      <c r="CV188">
        <v>0.1017405519859</v>
      </c>
      <c r="CW188">
        <v>0.10304455477244499</v>
      </c>
    </row>
    <row r="189" spans="1:101" x14ac:dyDescent="0.3">
      <c r="A189" s="3">
        <v>-0.46700346948524801</v>
      </c>
      <c r="B189" s="3">
        <v>-0.48589299599146302</v>
      </c>
      <c r="C189" s="3">
        <v>-0.48020757571018102</v>
      </c>
      <c r="D189" s="3">
        <v>-0.48110839114885001</v>
      </c>
      <c r="E189" s="3">
        <v>-0.50171271539569895</v>
      </c>
      <c r="F189" s="3">
        <v>-0.48020757571018102</v>
      </c>
      <c r="G189" s="3">
        <v>-0.50595052330163903</v>
      </c>
      <c r="H189" s="3">
        <v>-0.50595052330163903</v>
      </c>
      <c r="I189" s="3">
        <v>-0.49393827573138399</v>
      </c>
      <c r="J189" s="3">
        <v>-0.49673027011505499</v>
      </c>
      <c r="K189" s="3">
        <v>-0.48589299599146302</v>
      </c>
      <c r="L189" s="3">
        <v>-0.50595052330163903</v>
      </c>
      <c r="M189" s="3">
        <v>-0.48110839114885001</v>
      </c>
      <c r="N189" s="3">
        <v>-0.492710055186246</v>
      </c>
      <c r="O189" s="3">
        <v>-0.50171271539569895</v>
      </c>
      <c r="P189" s="3">
        <v>-0.50595052330163903</v>
      </c>
      <c r="Q189" s="3">
        <v>-0.50171271539569895</v>
      </c>
      <c r="R189" s="3">
        <v>-0.50171271539569895</v>
      </c>
      <c r="S189" s="3">
        <v>-0.48218787275896402</v>
      </c>
      <c r="T189" s="3">
        <v>-0.50595052330163903</v>
      </c>
      <c r="U189" s="3">
        <v>-0.492710055186246</v>
      </c>
      <c r="V189" s="3">
        <v>-0.50171271539569895</v>
      </c>
      <c r="W189" s="3">
        <v>-0.48178001634356199</v>
      </c>
      <c r="X189" s="3">
        <v>-0.50165282561062596</v>
      </c>
      <c r="Y189" s="3">
        <v>-0.48589299599146302</v>
      </c>
      <c r="Z189" s="3">
        <v>-0.50171271539569895</v>
      </c>
      <c r="AA189" s="3">
        <v>-0.48589299599146302</v>
      </c>
      <c r="AB189" s="3">
        <v>-0.50595052330163903</v>
      </c>
      <c r="AC189" s="3">
        <v>-0.50595052330163903</v>
      </c>
      <c r="AD189" s="3">
        <v>-0.48589299599146302</v>
      </c>
      <c r="AE189" s="3">
        <v>-0.50595052330163903</v>
      </c>
      <c r="AF189" s="3">
        <v>-0.492710055186246</v>
      </c>
      <c r="AG189" s="3">
        <v>-0.48589299599146302</v>
      </c>
      <c r="AH189" s="3">
        <v>-0.49185389319558098</v>
      </c>
      <c r="AI189" s="3">
        <v>-0.47965787699852702</v>
      </c>
      <c r="AJ189" s="3">
        <v>-0.48805287605299902</v>
      </c>
      <c r="AK189" s="3">
        <v>-0.49528690749912102</v>
      </c>
      <c r="AL189" s="3">
        <v>-0.50171271539569895</v>
      </c>
      <c r="AM189" s="3">
        <v>-0.49673027011505499</v>
      </c>
      <c r="AN189" s="3">
        <v>-0.50595052330163903</v>
      </c>
      <c r="AO189" s="3">
        <v>-0.50171271539569895</v>
      </c>
      <c r="AP189" s="3">
        <v>-0.47632426863618799</v>
      </c>
      <c r="AQ189" s="3">
        <v>-0.47121292369328399</v>
      </c>
      <c r="AR189" s="3">
        <v>-0.48110839114885001</v>
      </c>
      <c r="AS189" s="3">
        <v>-0.48365057263633199</v>
      </c>
      <c r="AT189" s="3">
        <v>-0.50171271539569895</v>
      </c>
      <c r="AU189" s="3">
        <v>-0.50077410933633904</v>
      </c>
      <c r="AV189" s="3">
        <v>-0.47632426863618799</v>
      </c>
      <c r="AW189" s="3">
        <v>-0.49528690749912102</v>
      </c>
      <c r="AX189" s="3">
        <v>-0.47538774262820799</v>
      </c>
      <c r="AY189" s="3">
        <v>-0.49528690749912102</v>
      </c>
      <c r="AZ189" s="3">
        <v>-0.48589299599146302</v>
      </c>
      <c r="BA189" s="3">
        <v>-0.49528690749912102</v>
      </c>
      <c r="BB189" s="3">
        <v>-0.479957677470988</v>
      </c>
      <c r="BC189" s="3">
        <v>-0.50171271539569895</v>
      </c>
      <c r="BD189" s="3">
        <v>-0.48020757571018102</v>
      </c>
      <c r="BE189" s="3">
        <v>-0.49528690749912102</v>
      </c>
      <c r="BF189" s="3">
        <v>-0.47742541848626202</v>
      </c>
      <c r="BG189" s="3">
        <v>-0.50595052330163903</v>
      </c>
      <c r="BH189" s="3">
        <v>-0.492710055186246</v>
      </c>
      <c r="BI189" s="3">
        <v>-0.48589299599146302</v>
      </c>
      <c r="BJ189" s="3">
        <v>-0.49185389319558098</v>
      </c>
      <c r="BK189" s="3">
        <v>-0.47538774262820799</v>
      </c>
      <c r="BL189" s="3">
        <v>-0.48365057263633199</v>
      </c>
      <c r="BM189" s="3">
        <v>-0.48110839114885001</v>
      </c>
      <c r="BN189" s="3">
        <v>-0.49673027011505499</v>
      </c>
      <c r="BO189" s="3">
        <v>-0.50171271539569895</v>
      </c>
      <c r="BP189" s="3">
        <v>-0.49528690749912102</v>
      </c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>
        <v>-0.45507909472892999</v>
      </c>
      <c r="CR189">
        <v>-0.44872393074901701</v>
      </c>
      <c r="CS189">
        <v>-0.45507909472892999</v>
      </c>
      <c r="CT189">
        <v>-0.41037307907020099</v>
      </c>
      <c r="CU189">
        <v>-0.402354757732725</v>
      </c>
      <c r="CV189">
        <v>-0.41037307907020099</v>
      </c>
      <c r="CW189">
        <v>-0.440377413803346</v>
      </c>
    </row>
    <row r="190" spans="1:101" x14ac:dyDescent="0.3">
      <c r="A190" s="3">
        <v>0</v>
      </c>
      <c r="B190" s="3">
        <v>0.10224175760318099</v>
      </c>
      <c r="C190" s="3">
        <v>0.103908095924924</v>
      </c>
      <c r="D190" s="3">
        <v>0.10337021750188199</v>
      </c>
      <c r="E190" s="3">
        <v>0.10200072236251199</v>
      </c>
      <c r="F190" s="3">
        <v>0.103766090766076</v>
      </c>
      <c r="G190" s="3">
        <v>0.10202966817364099</v>
      </c>
      <c r="H190" s="3">
        <v>0.102149187198197</v>
      </c>
      <c r="I190" s="3">
        <v>0.10202966817364099</v>
      </c>
      <c r="J190" s="3">
        <v>0.10224175760318099</v>
      </c>
      <c r="K190" s="3">
        <v>0.103908095924924</v>
      </c>
      <c r="L190" s="3">
        <v>0.10337021750188199</v>
      </c>
      <c r="M190" s="3">
        <v>0.10224175760318099</v>
      </c>
      <c r="N190" s="3">
        <v>0.10200072236251199</v>
      </c>
      <c r="O190" s="3">
        <v>0.103925830567451</v>
      </c>
      <c r="P190" s="3">
        <v>0.103766090766076</v>
      </c>
      <c r="Q190" s="3">
        <v>0.103806491311892</v>
      </c>
      <c r="R190" s="3">
        <v>0.10224175760318099</v>
      </c>
      <c r="S190" s="3">
        <v>0.10224175760318099</v>
      </c>
      <c r="T190" s="3">
        <v>0.10202966817364099</v>
      </c>
      <c r="U190" s="3">
        <v>0.10200072236251199</v>
      </c>
      <c r="V190" s="3">
        <v>0.10200072236251199</v>
      </c>
      <c r="W190" s="3">
        <v>0.10200072236251199</v>
      </c>
      <c r="X190" s="3">
        <v>0.10224175760318099</v>
      </c>
      <c r="Y190" s="3">
        <v>0.10200072236251199</v>
      </c>
      <c r="Z190" s="3">
        <v>0.10200072236251199</v>
      </c>
      <c r="AA190" s="3">
        <v>0.10200072236251199</v>
      </c>
      <c r="AB190" s="3">
        <v>0.10224175760318099</v>
      </c>
      <c r="AC190" s="3">
        <v>0.10224175760318099</v>
      </c>
      <c r="AD190" s="3">
        <v>0.103766090766076</v>
      </c>
      <c r="AE190" s="3">
        <v>0.10200072236251199</v>
      </c>
      <c r="AF190" s="3">
        <v>0.101921960533904</v>
      </c>
      <c r="AG190" s="3">
        <v>0.103908095924924</v>
      </c>
      <c r="AH190" s="3">
        <v>0.10197286490750899</v>
      </c>
      <c r="AI190" s="3">
        <v>0.103806491311892</v>
      </c>
      <c r="AJ190" s="3">
        <v>0.10200072236251199</v>
      </c>
      <c r="AK190" s="3">
        <v>0.10200072236251199</v>
      </c>
      <c r="AL190" s="3">
        <v>0.10202966817364099</v>
      </c>
      <c r="AM190" s="3">
        <v>0.103766090766076</v>
      </c>
      <c r="AN190" s="3">
        <v>0.10200072236251199</v>
      </c>
      <c r="AO190" s="3">
        <v>0.10200072236251199</v>
      </c>
      <c r="AP190" s="3">
        <v>0.103925830567451</v>
      </c>
      <c r="AQ190" s="3">
        <v>0.103112181888894</v>
      </c>
      <c r="AR190" s="3">
        <v>0.103806491311892</v>
      </c>
      <c r="AS190" s="3">
        <v>0.103112181888894</v>
      </c>
      <c r="AT190" s="3">
        <v>0.10388730375334</v>
      </c>
      <c r="AU190" s="3">
        <v>0.102462899220798</v>
      </c>
      <c r="AV190" s="3">
        <v>0.103112181888894</v>
      </c>
      <c r="AW190" s="3">
        <v>0.10200072236251199</v>
      </c>
      <c r="AX190" s="3">
        <v>0.10388286490357899</v>
      </c>
      <c r="AY190" s="3">
        <v>0.103806491311892</v>
      </c>
      <c r="AZ190" s="3">
        <v>0.103806491311892</v>
      </c>
      <c r="BA190" s="3">
        <v>0.103806491311892</v>
      </c>
      <c r="BB190" s="3">
        <v>0.10200072236251199</v>
      </c>
      <c r="BC190" s="3">
        <v>0.10411914190167899</v>
      </c>
      <c r="BD190" s="3">
        <v>0.10224175760318099</v>
      </c>
      <c r="BE190" s="3">
        <v>0.103766090766076</v>
      </c>
      <c r="BF190" s="3">
        <v>0.103766090766076</v>
      </c>
      <c r="BG190" s="3">
        <v>0.103112181888894</v>
      </c>
      <c r="BH190" s="3">
        <v>0.10200072236251199</v>
      </c>
      <c r="BI190" s="3">
        <v>0.103925830567451</v>
      </c>
      <c r="BJ190" s="3">
        <v>0.10200072236251199</v>
      </c>
      <c r="BK190" s="3">
        <v>0.103908095924924</v>
      </c>
      <c r="BL190" s="3">
        <v>0.101921960533904</v>
      </c>
      <c r="BM190" s="3">
        <v>0.10200072236251199</v>
      </c>
      <c r="BN190" s="3">
        <v>0.10200072236251199</v>
      </c>
      <c r="BO190" s="3">
        <v>0.10200072236251199</v>
      </c>
      <c r="BP190" s="3">
        <v>0.10200072236251199</v>
      </c>
      <c r="BQ190" s="3">
        <v>0.10337021750188199</v>
      </c>
      <c r="BR190" s="3">
        <v>0.103806491311892</v>
      </c>
      <c r="BS190" s="3">
        <v>0.103766090766076</v>
      </c>
      <c r="BT190" s="3">
        <v>0.10337021750188199</v>
      </c>
      <c r="BU190" s="3">
        <v>0.102124965333959</v>
      </c>
      <c r="BV190" s="3">
        <v>0.103908095924924</v>
      </c>
      <c r="BW190" s="3">
        <v>0.10200072236251199</v>
      </c>
      <c r="BX190" s="3">
        <v>0.10224175760318099</v>
      </c>
      <c r="BY190" s="3">
        <v>0.103219494103546</v>
      </c>
      <c r="BZ190" s="3">
        <v>0.10200072236251199</v>
      </c>
      <c r="CA190" s="3">
        <v>0.103806491311892</v>
      </c>
      <c r="CB190" s="3">
        <v>0.10322662929688101</v>
      </c>
      <c r="CC190" s="3">
        <v>0.10200072236251199</v>
      </c>
      <c r="CD190" s="3">
        <v>0.10224175760318099</v>
      </c>
      <c r="CE190" s="3">
        <v>0.10202966817364099</v>
      </c>
      <c r="CF190" s="3">
        <v>0.10200072236251199</v>
      </c>
      <c r="CG190" s="3">
        <v>0.103908095924924</v>
      </c>
      <c r="CH190" s="3">
        <v>0.103806491311892</v>
      </c>
      <c r="CI190" s="3">
        <v>0.10337021750188199</v>
      </c>
      <c r="CJ190" s="3">
        <v>0.101921960533904</v>
      </c>
      <c r="CK190" s="3">
        <v>0.101921960533904</v>
      </c>
      <c r="CL190" s="3">
        <v>0.103908095924924</v>
      </c>
      <c r="CM190" s="3">
        <v>0.104079337060523</v>
      </c>
      <c r="CN190" s="3">
        <v>0.102149187198197</v>
      </c>
      <c r="CO190" s="3">
        <v>0.10200072236251199</v>
      </c>
      <c r="CP190" s="3">
        <v>0.103772595285376</v>
      </c>
      <c r="CQ190">
        <v>0.103265804482403</v>
      </c>
      <c r="CR190">
        <v>0.103265804482403</v>
      </c>
      <c r="CS190">
        <v>0.103265804482403</v>
      </c>
      <c r="CT190">
        <v>0.102584422955336</v>
      </c>
      <c r="CU190">
        <v>0.103265804482403</v>
      </c>
      <c r="CV190">
        <v>0.102584422955336</v>
      </c>
      <c r="CW190">
        <v>0.103265804482403</v>
      </c>
    </row>
    <row r="191" spans="1:101" x14ac:dyDescent="0.3">
      <c r="A191" s="3">
        <v>-0.46700346948524801</v>
      </c>
      <c r="B191" s="3">
        <v>-0.491531920427077</v>
      </c>
      <c r="C191" s="3">
        <v>-0.50566609583575195</v>
      </c>
      <c r="D191" s="3">
        <v>-0.50256595439323704</v>
      </c>
      <c r="E191" s="3">
        <v>-0.484201208635407</v>
      </c>
      <c r="F191" s="3">
        <v>-0.50314134540022704</v>
      </c>
      <c r="G191" s="3">
        <v>-0.48819833888929498</v>
      </c>
      <c r="H191" s="3">
        <v>-0.48891152274345201</v>
      </c>
      <c r="I191" s="3">
        <v>-0.48819833888929498</v>
      </c>
      <c r="J191" s="3">
        <v>-0.491531920427077</v>
      </c>
      <c r="K191" s="3">
        <v>-0.50566609583575195</v>
      </c>
      <c r="L191" s="3">
        <v>-0.50256595439323704</v>
      </c>
      <c r="M191" s="3">
        <v>-0.491531920427077</v>
      </c>
      <c r="N191" s="3">
        <v>-0.484201208635407</v>
      </c>
      <c r="O191" s="3">
        <v>-0.50756737757099102</v>
      </c>
      <c r="P191" s="3">
        <v>-0.50314134540022704</v>
      </c>
      <c r="Q191" s="3">
        <v>-0.503543578168127</v>
      </c>
      <c r="R191" s="3">
        <v>-0.491531920427077</v>
      </c>
      <c r="S191" s="3">
        <v>-0.491531920427077</v>
      </c>
      <c r="T191" s="3">
        <v>-0.48819833888929498</v>
      </c>
      <c r="U191" s="3">
        <v>-0.484201208635407</v>
      </c>
      <c r="V191" s="3">
        <v>-0.484201208635407</v>
      </c>
      <c r="W191" s="3">
        <v>-0.484201208635407</v>
      </c>
      <c r="X191" s="3">
        <v>-0.491531920427077</v>
      </c>
      <c r="Y191" s="3">
        <v>-0.484201208635407</v>
      </c>
      <c r="Z191" s="3">
        <v>-0.484201208635407</v>
      </c>
      <c r="AA191" s="3">
        <v>-0.484201208635407</v>
      </c>
      <c r="AB191" s="3">
        <v>-0.491531920427077</v>
      </c>
      <c r="AC191" s="3">
        <v>-0.491531920427077</v>
      </c>
      <c r="AD191" s="3">
        <v>-0.50314134540022704</v>
      </c>
      <c r="AE191" s="3">
        <v>-0.484201208635407</v>
      </c>
      <c r="AF191" s="3">
        <v>-0.48292563479510803</v>
      </c>
      <c r="AG191" s="3">
        <v>-0.50566609583575195</v>
      </c>
      <c r="AH191" s="3">
        <v>-0.48336705575352201</v>
      </c>
      <c r="AI191" s="3">
        <v>-0.503543578168127</v>
      </c>
      <c r="AJ191" s="3">
        <v>-0.484201208635407</v>
      </c>
      <c r="AK191" s="3">
        <v>-0.484201208635407</v>
      </c>
      <c r="AL191" s="3">
        <v>-0.48819833888929498</v>
      </c>
      <c r="AM191" s="3">
        <v>-0.50314134540022704</v>
      </c>
      <c r="AN191" s="3">
        <v>-0.484201208635407</v>
      </c>
      <c r="AO191" s="3">
        <v>-0.484201208635407</v>
      </c>
      <c r="AP191" s="3">
        <v>-0.50756737757099102</v>
      </c>
      <c r="AQ191" s="3">
        <v>-0.49520008501005203</v>
      </c>
      <c r="AR191" s="3">
        <v>-0.503543578168127</v>
      </c>
      <c r="AS191" s="3">
        <v>-0.49520008501005203</v>
      </c>
      <c r="AT191" s="3">
        <v>-0.50441832451551005</v>
      </c>
      <c r="AU191" s="3">
        <v>-0.494567616977722</v>
      </c>
      <c r="AV191" s="3">
        <v>-0.49520008501005203</v>
      </c>
      <c r="AW191" s="3">
        <v>-0.484201208635407</v>
      </c>
      <c r="AX191" s="3">
        <v>-0.50428665553905305</v>
      </c>
      <c r="AY191" s="3">
        <v>-0.503543578168127</v>
      </c>
      <c r="AZ191" s="3">
        <v>-0.503543578168127</v>
      </c>
      <c r="BA191" s="3">
        <v>-0.503543578168127</v>
      </c>
      <c r="BB191" s="3">
        <v>-0.484201208635407</v>
      </c>
      <c r="BC191" s="3">
        <v>-0.51040741206518903</v>
      </c>
      <c r="BD191" s="3">
        <v>-0.491531920427077</v>
      </c>
      <c r="BE191" s="3">
        <v>-0.50314134540022704</v>
      </c>
      <c r="BF191" s="3">
        <v>-0.50314134540022704</v>
      </c>
      <c r="BG191" s="3">
        <v>-0.49520008501005203</v>
      </c>
      <c r="BH191" s="3">
        <v>-0.484201208635407</v>
      </c>
      <c r="BI191" s="3">
        <v>-0.50756737757099102</v>
      </c>
      <c r="BJ191" s="3">
        <v>-0.484201208635407</v>
      </c>
      <c r="BK191" s="3">
        <v>-0.50566609583575195</v>
      </c>
      <c r="BL191" s="3">
        <v>-0.48292563479510803</v>
      </c>
      <c r="BM191" s="3">
        <v>-0.484201208635407</v>
      </c>
      <c r="BN191" s="3">
        <v>-0.484201208635407</v>
      </c>
      <c r="BO191" s="3">
        <v>-0.484201208635407</v>
      </c>
      <c r="BP191" s="3">
        <v>-0.484201208635407</v>
      </c>
      <c r="BQ191" s="3">
        <v>-0.50256595439323704</v>
      </c>
      <c r="BR191" s="3">
        <v>-0.503543578168127</v>
      </c>
      <c r="BS191" s="3">
        <v>-0.50314134540022704</v>
      </c>
      <c r="BT191" s="3">
        <v>-0.50256595439323704</v>
      </c>
      <c r="BU191" s="3">
        <v>-0.488520876678741</v>
      </c>
      <c r="BV191" s="3">
        <v>-0.50566609583575195</v>
      </c>
      <c r="BW191" s="3">
        <v>-0.484201208635407</v>
      </c>
      <c r="BX191" s="3">
        <v>-0.491531920427077</v>
      </c>
      <c r="BY191" s="3">
        <v>-0.49591467274039902</v>
      </c>
      <c r="BZ191" s="3">
        <v>-0.484201208635407</v>
      </c>
      <c r="CA191" s="3">
        <v>-0.503543578168127</v>
      </c>
      <c r="CB191" s="3">
        <v>-0.498091910353891</v>
      </c>
      <c r="CC191" s="3">
        <v>-0.484201208635407</v>
      </c>
      <c r="CD191" s="3">
        <v>-0.491531920427077</v>
      </c>
      <c r="CE191" s="3">
        <v>-0.48819833888929498</v>
      </c>
      <c r="CF191" s="3">
        <v>-0.484201208635407</v>
      </c>
      <c r="CG191" s="3">
        <v>-0.50566609583575195</v>
      </c>
      <c r="CH191" s="3">
        <v>-0.503543578168127</v>
      </c>
      <c r="CI191" s="3">
        <v>-0.50256595439323704</v>
      </c>
      <c r="CJ191" s="3">
        <v>-0.48292563479510803</v>
      </c>
      <c r="CK191" s="3">
        <v>-0.48292563479510803</v>
      </c>
      <c r="CL191" s="3">
        <v>-0.50566609583575195</v>
      </c>
      <c r="CM191" s="3">
        <v>-0.50854910827799005</v>
      </c>
      <c r="CN191" s="3">
        <v>-0.48891152274345201</v>
      </c>
      <c r="CO191" s="3">
        <v>-0.484201208635407</v>
      </c>
      <c r="CP191" s="3">
        <v>-0.50321102735229295</v>
      </c>
      <c r="CQ191">
        <v>-0.45591061770439401</v>
      </c>
      <c r="CR191">
        <v>-0.45591061770439401</v>
      </c>
      <c r="CS191">
        <v>-0.45591061770439401</v>
      </c>
      <c r="CT191">
        <v>-0.43717990968655701</v>
      </c>
      <c r="CU191">
        <v>-0.45591061770439401</v>
      </c>
      <c r="CV191">
        <v>-0.43717990968655701</v>
      </c>
      <c r="CW191">
        <v>-0.45591061770439401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zoomScale="98" workbookViewId="0">
      <selection activeCell="H12" sqref="A1:CW191"/>
    </sheetView>
  </sheetViews>
  <sheetFormatPr baseColWidth="10" defaultRowHeight="14.4" x14ac:dyDescent="0.3"/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/>
      <c r="H1" s="4"/>
    </row>
    <row r="2" spans="1:8" x14ac:dyDescent="0.3">
      <c r="A2" s="4">
        <v>0</v>
      </c>
      <c r="B2" s="4">
        <v>0.324151629321143</v>
      </c>
      <c r="C2" s="4">
        <v>0.33071143704515898</v>
      </c>
      <c r="D2" s="4">
        <v>0.32113177881725802</v>
      </c>
      <c r="E2" s="4">
        <v>0.32010115993208199</v>
      </c>
      <c r="F2" s="4"/>
      <c r="G2" s="4"/>
      <c r="H2" s="4"/>
    </row>
    <row r="3" spans="1:8" x14ac:dyDescent="0.3">
      <c r="A3" s="4">
        <v>-0.46700346948524801</v>
      </c>
      <c r="B3" s="4">
        <v>-0.46880673581576698</v>
      </c>
      <c r="C3" s="4">
        <v>-0.47155086036882199</v>
      </c>
      <c r="D3" s="4">
        <v>-0.46623638525670402</v>
      </c>
      <c r="E3" s="4">
        <v>-0.46003798690798797</v>
      </c>
      <c r="F3" s="4"/>
      <c r="G3" s="4"/>
      <c r="H3" s="4"/>
    </row>
    <row r="4" spans="1:8" x14ac:dyDescent="0.3">
      <c r="A4" s="4">
        <v>0</v>
      </c>
      <c r="B4" s="4">
        <v>0.33381906237898801</v>
      </c>
      <c r="C4" s="4">
        <v>0.32204679566717898</v>
      </c>
      <c r="D4" s="4">
        <v>0.33485262156488699</v>
      </c>
      <c r="E4" s="4"/>
      <c r="F4" s="4"/>
      <c r="G4" s="4"/>
      <c r="H4" s="4"/>
    </row>
    <row r="5" spans="1:8" x14ac:dyDescent="0.3">
      <c r="A5" s="4">
        <v>-0.46700346948524801</v>
      </c>
      <c r="B5" s="4">
        <v>-0.46601246078847902</v>
      </c>
      <c r="C5" s="4">
        <v>-0.46561313935312598</v>
      </c>
      <c r="D5" s="4">
        <v>-0.46727869540697498</v>
      </c>
      <c r="E5" s="4"/>
      <c r="F5" s="4"/>
      <c r="G5" s="4"/>
      <c r="H5" s="4"/>
    </row>
    <row r="6" spans="1:8" x14ac:dyDescent="0.3">
      <c r="A6" s="4">
        <v>0</v>
      </c>
      <c r="B6" s="4">
        <v>0.341028018705054</v>
      </c>
      <c r="C6" s="4">
        <v>0.329368056261375</v>
      </c>
      <c r="D6" s="4">
        <v>0.33331410461245198</v>
      </c>
      <c r="E6" s="4">
        <v>0.33118190962792898</v>
      </c>
      <c r="F6" s="4">
        <v>0.31865163858385298</v>
      </c>
      <c r="G6" s="4">
        <v>0.334844726916326</v>
      </c>
      <c r="H6" s="4"/>
    </row>
    <row r="7" spans="1:8" x14ac:dyDescent="0.3">
      <c r="A7" s="4">
        <v>-0.46700346948524801</v>
      </c>
      <c r="B7" s="4">
        <v>-0.464458980831714</v>
      </c>
      <c r="C7" s="4">
        <v>-0.46103309980770302</v>
      </c>
      <c r="D7" s="4">
        <v>-0.46340151704903998</v>
      </c>
      <c r="E7" s="4">
        <v>-0.46142865228624202</v>
      </c>
      <c r="F7" s="4">
        <v>-0.45945769477148402</v>
      </c>
      <c r="G7" s="4">
        <v>-0.46346629382194299</v>
      </c>
      <c r="H7" s="4"/>
    </row>
    <row r="9" spans="1:8" x14ac:dyDescent="0.3">
      <c r="A9" s="4" t="s">
        <v>0</v>
      </c>
      <c r="B9" s="4" t="s">
        <v>1</v>
      </c>
      <c r="C9" s="4" t="s">
        <v>2</v>
      </c>
      <c r="D9" s="4" t="s">
        <v>4</v>
      </c>
      <c r="E9" s="4"/>
      <c r="F9" s="4"/>
      <c r="G9" s="4"/>
      <c r="H9" s="4"/>
    </row>
    <row r="10" spans="1:8" x14ac:dyDescent="0.3">
      <c r="A10" s="4">
        <v>0</v>
      </c>
      <c r="B10" s="4">
        <v>0.31542335092413598</v>
      </c>
      <c r="C10" s="4">
        <v>0.32552859394564898</v>
      </c>
      <c r="D10" s="4">
        <v>0.32731262874945299</v>
      </c>
      <c r="E10" s="4">
        <v>0.31710307229387302</v>
      </c>
      <c r="F10" s="4">
        <v>0.31921485846806302</v>
      </c>
      <c r="G10" s="4">
        <v>0.31939583278552702</v>
      </c>
      <c r="H10" s="4">
        <v>0.32184048488863598</v>
      </c>
    </row>
    <row r="11" spans="1:8" x14ac:dyDescent="0.3">
      <c r="A11" s="4">
        <v>-0.46700346948524801</v>
      </c>
      <c r="B11" s="4">
        <v>-0.45586434156132</v>
      </c>
      <c r="C11" s="4">
        <v>-0.46613132744140401</v>
      </c>
      <c r="D11" s="4">
        <v>-0.46837335785976802</v>
      </c>
      <c r="E11" s="4">
        <v>-0.45765438279974302</v>
      </c>
      <c r="F11" s="4">
        <v>-0.46212976367341602</v>
      </c>
      <c r="G11" s="4">
        <v>-0.46245032015444798</v>
      </c>
      <c r="H11" s="4">
        <v>-0.463872259695358</v>
      </c>
    </row>
    <row r="12" spans="1:8" x14ac:dyDescent="0.3">
      <c r="A12" s="4">
        <v>0</v>
      </c>
      <c r="B12" s="4">
        <v>0.31955331780510698</v>
      </c>
      <c r="C12" s="4">
        <v>0.32050477102881098</v>
      </c>
      <c r="D12" s="4"/>
      <c r="E12" s="4"/>
      <c r="F12" s="4"/>
      <c r="G12" s="4"/>
      <c r="H12" s="4"/>
    </row>
    <row r="13" spans="1:8" x14ac:dyDescent="0.3">
      <c r="A13" s="4">
        <v>-0.46700346948524801</v>
      </c>
      <c r="B13" s="4">
        <v>-0.46166174258432102</v>
      </c>
      <c r="C13" s="4">
        <v>-0.47073023280059501</v>
      </c>
      <c r="D13" s="4"/>
      <c r="E13" s="4"/>
      <c r="F13" s="4"/>
      <c r="G13" s="4"/>
      <c r="H13" s="4"/>
    </row>
    <row r="14" spans="1:8" x14ac:dyDescent="0.3">
      <c r="A14" s="4">
        <v>0</v>
      </c>
      <c r="B14" s="4">
        <v>0.33287162172650703</v>
      </c>
      <c r="C14" s="4">
        <v>0.34168712460099598</v>
      </c>
      <c r="D14" s="4">
        <v>0.31939571215124202</v>
      </c>
      <c r="E14" s="4">
        <v>0.31905913519040202</v>
      </c>
      <c r="F14" s="4">
        <v>0.33144029988271601</v>
      </c>
      <c r="G14" s="4"/>
      <c r="H14" s="4"/>
    </row>
    <row r="15" spans="1:8" x14ac:dyDescent="0.3">
      <c r="A15" s="4">
        <v>-0.46700346948524801</v>
      </c>
      <c r="B15" s="4">
        <v>-0.471066842017348</v>
      </c>
      <c r="C15" s="4">
        <v>-0.47144385837900799</v>
      </c>
      <c r="D15" s="4">
        <v>-0.46713735100926901</v>
      </c>
      <c r="E15" s="4">
        <v>-0.457904330478418</v>
      </c>
      <c r="F15" s="4">
        <v>-0.47058811573644999</v>
      </c>
      <c r="G15" s="4"/>
      <c r="H15" s="4"/>
    </row>
    <row r="17" spans="1:10" x14ac:dyDescent="0.3">
      <c r="A17" s="4" t="s">
        <v>0</v>
      </c>
      <c r="B17" s="4" t="s">
        <v>1</v>
      </c>
      <c r="C17" s="4" t="s">
        <v>2</v>
      </c>
      <c r="D17" s="4" t="s">
        <v>5</v>
      </c>
      <c r="E17" s="4"/>
      <c r="F17" s="4"/>
      <c r="G17" s="4"/>
      <c r="H17" s="4"/>
      <c r="I17" s="4"/>
      <c r="J17" s="4"/>
    </row>
    <row r="18" spans="1:10" x14ac:dyDescent="0.3">
      <c r="A18" s="4">
        <v>0</v>
      </c>
      <c r="B18" s="4">
        <v>0.31942773359607701</v>
      </c>
      <c r="C18" s="4">
        <v>0.33209320882703602</v>
      </c>
      <c r="D18" s="4"/>
      <c r="E18" s="4"/>
      <c r="F18" s="4"/>
      <c r="G18" s="4"/>
      <c r="H18" s="4"/>
      <c r="I18" s="4"/>
      <c r="J18" s="4"/>
    </row>
    <row r="19" spans="1:10" x14ac:dyDescent="0.3">
      <c r="A19" s="4">
        <v>-0.46700346948524801</v>
      </c>
      <c r="B19" s="4">
        <v>-0.46576134252123802</v>
      </c>
      <c r="C19" s="4">
        <v>-0.47291495582966397</v>
      </c>
      <c r="D19" s="4"/>
      <c r="E19" s="4"/>
      <c r="F19" s="4"/>
      <c r="G19" s="4"/>
      <c r="H19" s="4"/>
      <c r="I19" s="4"/>
      <c r="J19" s="4"/>
    </row>
    <row r="20" spans="1:10" x14ac:dyDescent="0.3">
      <c r="A20" s="4">
        <v>0</v>
      </c>
      <c r="B20" s="4">
        <v>0.28230839202737301</v>
      </c>
      <c r="C20" s="4">
        <v>0.28915573168726</v>
      </c>
      <c r="D20" s="4">
        <v>0.28801869127416302</v>
      </c>
      <c r="E20" s="4">
        <v>0.28550427575237097</v>
      </c>
      <c r="F20" s="4">
        <v>0.28677273911264001</v>
      </c>
      <c r="G20" s="4">
        <v>0.29541032517247601</v>
      </c>
      <c r="H20" s="4">
        <v>0.28609202393940197</v>
      </c>
      <c r="I20" s="4">
        <v>0.28758614850822201</v>
      </c>
      <c r="J20" s="4">
        <v>0.30044962838517097</v>
      </c>
    </row>
    <row r="21" spans="1:10" x14ac:dyDescent="0.3">
      <c r="A21" s="4">
        <v>-0.46700346948524801</v>
      </c>
      <c r="B21" s="4">
        <v>-0.48446781770835201</v>
      </c>
      <c r="C21" s="4">
        <v>-0.50358400007218096</v>
      </c>
      <c r="D21" s="4">
        <v>-0.49807018188062702</v>
      </c>
      <c r="E21" s="4">
        <v>-0.48922041806201599</v>
      </c>
      <c r="F21" s="4">
        <v>-0.49610666371846501</v>
      </c>
      <c r="G21" s="4">
        <v>-0.50474262970605299</v>
      </c>
      <c r="H21" s="4">
        <v>-0.49083335166685399</v>
      </c>
      <c r="I21" s="4">
        <v>-0.497123701605099</v>
      </c>
      <c r="J21" s="4">
        <v>-0.50549015262547103</v>
      </c>
    </row>
    <row r="22" spans="1:10" x14ac:dyDescent="0.3">
      <c r="A22" s="4">
        <v>0</v>
      </c>
      <c r="B22" s="4">
        <v>0.26630252764600398</v>
      </c>
      <c r="C22" s="4">
        <v>0.27523090709998299</v>
      </c>
      <c r="D22" s="4">
        <v>0.27228661798434201</v>
      </c>
      <c r="E22" s="4">
        <v>0.27735157789211601</v>
      </c>
      <c r="F22" s="4">
        <v>0.27670467111329899</v>
      </c>
      <c r="G22" s="4">
        <v>0.27543108919636999</v>
      </c>
      <c r="H22" s="4"/>
      <c r="I22" s="4"/>
      <c r="J22" s="4"/>
    </row>
    <row r="23" spans="1:10" x14ac:dyDescent="0.3">
      <c r="A23" s="4">
        <v>-0.46700346948524801</v>
      </c>
      <c r="B23" s="4">
        <v>-0.51242803506024304</v>
      </c>
      <c r="C23" s="4">
        <v>-0.51358390295600098</v>
      </c>
      <c r="D23" s="4">
        <v>-0.51295092666512199</v>
      </c>
      <c r="E23" s="4">
        <v>-0.52640124224735496</v>
      </c>
      <c r="F23" s="4">
        <v>-0.51819800696549201</v>
      </c>
      <c r="G23" s="4">
        <v>-0.51464748015342299</v>
      </c>
      <c r="H23" s="4"/>
      <c r="I23" s="4"/>
      <c r="J23" s="4"/>
    </row>
    <row r="25" spans="1:10" x14ac:dyDescent="0.3">
      <c r="A25" s="4" t="s">
        <v>0</v>
      </c>
      <c r="B25" s="4" t="s">
        <v>1</v>
      </c>
      <c r="C25" s="4" t="s">
        <v>6</v>
      </c>
      <c r="D25" s="4" t="s">
        <v>3</v>
      </c>
      <c r="E25" s="4"/>
      <c r="F25" s="4"/>
      <c r="G25" s="4"/>
      <c r="H25" s="4"/>
      <c r="I25" s="4"/>
      <c r="J25" s="4"/>
    </row>
    <row r="26" spans="1:10" x14ac:dyDescent="0.3">
      <c r="A26" s="4">
        <v>0</v>
      </c>
      <c r="B26" s="4">
        <v>0.326748429641392</v>
      </c>
      <c r="C26" s="4">
        <v>0.33469342585578199</v>
      </c>
      <c r="D26" s="4">
        <v>0.31344004796622399</v>
      </c>
      <c r="E26" s="4">
        <v>0.33572903429601803</v>
      </c>
      <c r="F26" s="4"/>
      <c r="G26" s="4"/>
      <c r="H26" s="4"/>
      <c r="I26" s="4"/>
      <c r="J26" s="4"/>
    </row>
    <row r="27" spans="1:10" x14ac:dyDescent="0.3">
      <c r="A27" s="4">
        <v>-0.46700346948524801</v>
      </c>
      <c r="B27" s="4">
        <v>-0.46633999276256299</v>
      </c>
      <c r="C27" s="4">
        <v>-0.46740671887989799</v>
      </c>
      <c r="D27" s="4">
        <v>-0.465763270519164</v>
      </c>
      <c r="E27" s="4">
        <v>-0.47051283760574603</v>
      </c>
      <c r="F27" s="4"/>
      <c r="G27" s="4"/>
      <c r="H27" s="4"/>
      <c r="I27" s="4"/>
      <c r="J27" s="4"/>
    </row>
    <row r="28" spans="1:10" x14ac:dyDescent="0.3">
      <c r="A28" s="4">
        <v>0</v>
      </c>
      <c r="B28" s="4">
        <v>0.33033472826216798</v>
      </c>
      <c r="C28" s="4">
        <v>0.32460838739720799</v>
      </c>
      <c r="D28" s="4">
        <v>0.32576101647127498</v>
      </c>
      <c r="E28" s="4">
        <v>0.31888725273989899</v>
      </c>
      <c r="F28" s="4"/>
      <c r="G28" s="4"/>
      <c r="H28" s="4"/>
      <c r="I28" s="4"/>
      <c r="J28" s="4"/>
    </row>
    <row r="29" spans="1:10" x14ac:dyDescent="0.3">
      <c r="A29" s="4">
        <v>-0.46700346948524801</v>
      </c>
      <c r="B29" s="4">
        <v>-0.46828067230166398</v>
      </c>
      <c r="C29" s="4">
        <v>-0.46633255958136599</v>
      </c>
      <c r="D29" s="4">
        <v>-0.46695324077772099</v>
      </c>
      <c r="E29" s="4">
        <v>-0.465368041277123</v>
      </c>
      <c r="F29" s="4"/>
      <c r="G29" s="4"/>
      <c r="H29" s="4"/>
      <c r="I29" s="4"/>
      <c r="J29" s="4"/>
    </row>
    <row r="30" spans="1:10" x14ac:dyDescent="0.3">
      <c r="A30" s="4">
        <v>0</v>
      </c>
      <c r="B30" s="4">
        <v>0.32704073174849202</v>
      </c>
      <c r="C30" s="4">
        <v>0.324385399172889</v>
      </c>
      <c r="D30" s="4">
        <v>0.32028792516344401</v>
      </c>
      <c r="E30" s="4">
        <v>0.333311116167258</v>
      </c>
      <c r="F30" s="4"/>
      <c r="G30" s="4"/>
      <c r="H30" s="4"/>
      <c r="I30" s="4"/>
      <c r="J30" s="4"/>
    </row>
    <row r="31" spans="1:10" x14ac:dyDescent="0.3">
      <c r="A31" s="4">
        <v>-0.46700346948524801</v>
      </c>
      <c r="B31" s="4">
        <v>-0.472091437202319</v>
      </c>
      <c r="C31" s="4">
        <v>-0.46792073875138102</v>
      </c>
      <c r="D31" s="4">
        <v>-0.46247013224715</v>
      </c>
      <c r="E31" s="4">
        <v>-0.47549195916600201</v>
      </c>
      <c r="F31" s="4"/>
      <c r="G31" s="4"/>
      <c r="H31" s="4"/>
      <c r="I31" s="4"/>
      <c r="J31" s="4"/>
    </row>
    <row r="33" spans="1:101" x14ac:dyDescent="0.3">
      <c r="A33" s="4" t="s">
        <v>0</v>
      </c>
      <c r="B33" s="4" t="s">
        <v>1</v>
      </c>
      <c r="C33" s="4" t="s">
        <v>6</v>
      </c>
      <c r="D33" s="4" t="s">
        <v>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</row>
    <row r="34" spans="1:101" x14ac:dyDescent="0.3">
      <c r="A34" s="4">
        <v>0</v>
      </c>
      <c r="B34" s="4">
        <v>0.32183040606880697</v>
      </c>
      <c r="C34" s="4">
        <v>0.31672400062894801</v>
      </c>
      <c r="D34" s="4">
        <v>0.319103843089107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</row>
    <row r="35" spans="1:101" x14ac:dyDescent="0.3">
      <c r="A35" s="4">
        <v>-0.46700346948524801</v>
      </c>
      <c r="B35" s="4">
        <v>-0.479953781732054</v>
      </c>
      <c r="C35" s="4">
        <v>-0.46164506397072202</v>
      </c>
      <c r="D35" s="4">
        <v>-0.46724075010347499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</row>
    <row r="36" spans="1:101" x14ac:dyDescent="0.3">
      <c r="A36" s="4">
        <v>0</v>
      </c>
      <c r="B36" s="4">
        <v>0.32426868083447602</v>
      </c>
      <c r="C36" s="4">
        <v>0.32269872229422503</v>
      </c>
      <c r="D36" s="4">
        <v>0.33186260645468202</v>
      </c>
      <c r="E36" s="4">
        <v>0.32365533297432098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</row>
    <row r="37" spans="1:101" x14ac:dyDescent="0.3">
      <c r="A37" s="4">
        <v>-0.46700346948524801</v>
      </c>
      <c r="B37" s="4">
        <v>-0.46877709964533498</v>
      </c>
      <c r="C37" s="4">
        <v>-0.452339589766663</v>
      </c>
      <c r="D37" s="4">
        <v>-0.46887335400868402</v>
      </c>
      <c r="E37" s="4">
        <v>-0.46695397887496998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</row>
    <row r="38" spans="1:101" x14ac:dyDescent="0.3">
      <c r="A38" s="4">
        <v>0</v>
      </c>
      <c r="B38" s="4">
        <v>0.31812541663067201</v>
      </c>
      <c r="C38" s="4">
        <v>0.32179784425619701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</row>
    <row r="39" spans="1:101" x14ac:dyDescent="0.3">
      <c r="A39" s="4">
        <v>-0.46700346948524801</v>
      </c>
      <c r="B39" s="4">
        <v>-0.46008002138715398</v>
      </c>
      <c r="C39" s="4">
        <v>-0.46786622167928199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</row>
    <row r="41" spans="1:101" x14ac:dyDescent="0.3">
      <c r="A41" s="4" t="s">
        <v>0</v>
      </c>
      <c r="B41" s="4" t="s">
        <v>1</v>
      </c>
      <c r="C41" s="4" t="s">
        <v>6</v>
      </c>
      <c r="D41" s="4" t="s">
        <v>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3">
      <c r="A42" s="4">
        <v>0</v>
      </c>
      <c r="B42" s="4">
        <v>0.316246524299306</v>
      </c>
      <c r="C42" s="4">
        <v>0.33000132304815699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</row>
    <row r="43" spans="1:101" x14ac:dyDescent="0.3">
      <c r="A43" s="4">
        <v>-0.46700346948524801</v>
      </c>
      <c r="B43" s="4">
        <v>-0.465792872603634</v>
      </c>
      <c r="C43" s="4">
        <v>-0.47485673884518398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</row>
    <row r="44" spans="1:101" x14ac:dyDescent="0.3">
      <c r="A44" s="4">
        <v>0</v>
      </c>
      <c r="B44" s="4">
        <v>0.28839659006087498</v>
      </c>
      <c r="C44" s="4">
        <v>0.29107302706397797</v>
      </c>
      <c r="D44" s="4">
        <v>0.29199146412469501</v>
      </c>
      <c r="E44" s="4">
        <v>0.290153839154284</v>
      </c>
      <c r="F44" s="4">
        <v>0.28839659006087498</v>
      </c>
      <c r="G44" s="4">
        <v>0.29055958214459898</v>
      </c>
      <c r="H44" s="4">
        <v>0.28839659006087498</v>
      </c>
      <c r="I44" s="4">
        <v>0.28839659006087498</v>
      </c>
      <c r="J44" s="4">
        <v>0.28839659006087498</v>
      </c>
      <c r="K44" s="4">
        <v>0.28839659006087498</v>
      </c>
      <c r="L44" s="4">
        <v>0.287941239401035</v>
      </c>
      <c r="M44" s="4">
        <v>0.29107302706397797</v>
      </c>
      <c r="N44" s="4">
        <v>0.28867940708035</v>
      </c>
      <c r="O44" s="4">
        <v>0.28797041872287799</v>
      </c>
      <c r="P44" s="4">
        <v>0.288292302999546</v>
      </c>
      <c r="Q44" s="4">
        <v>0.29199146412469501</v>
      </c>
      <c r="R44" s="4">
        <v>0.28867940708035</v>
      </c>
      <c r="S44" s="4">
        <v>0.29107302706397797</v>
      </c>
      <c r="T44" s="4">
        <v>0.28766491501816899</v>
      </c>
      <c r="U44" s="4">
        <v>0.28839659006087498</v>
      </c>
      <c r="V44" s="4">
        <v>0.287698721780353</v>
      </c>
      <c r="W44" s="4">
        <v>0.29220314083925603</v>
      </c>
      <c r="X44" s="4">
        <v>0.29144815190364198</v>
      </c>
      <c r="Y44" s="4">
        <v>0.29889920022334798</v>
      </c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</row>
    <row r="45" spans="1:101" x14ac:dyDescent="0.3">
      <c r="A45" s="4">
        <v>-0.46700346948524801</v>
      </c>
      <c r="B45" s="4">
        <v>-0.50524986307127195</v>
      </c>
      <c r="C45" s="4">
        <v>-0.50848592337867604</v>
      </c>
      <c r="D45" s="4">
        <v>-0.51322341241432701</v>
      </c>
      <c r="E45" s="4">
        <v>-0.507289031556034</v>
      </c>
      <c r="F45" s="4">
        <v>-0.50524986307127195</v>
      </c>
      <c r="G45" s="4">
        <v>-0.50845935351243499</v>
      </c>
      <c r="H45" s="4">
        <v>-0.50524986307127195</v>
      </c>
      <c r="I45" s="4">
        <v>-0.50524986307127195</v>
      </c>
      <c r="J45" s="4">
        <v>-0.50524986307127195</v>
      </c>
      <c r="K45" s="4">
        <v>-0.50524986307127195</v>
      </c>
      <c r="L45" s="4">
        <v>-0.49821957223532798</v>
      </c>
      <c r="M45" s="4">
        <v>-0.50848592337867604</v>
      </c>
      <c r="N45" s="4">
        <v>-0.50709970694334405</v>
      </c>
      <c r="O45" s="4">
        <v>-0.50205941614530702</v>
      </c>
      <c r="P45" s="4">
        <v>-0.50255350285078904</v>
      </c>
      <c r="Q45" s="4">
        <v>-0.51322341241432701</v>
      </c>
      <c r="R45" s="4">
        <v>-0.50709970694334405</v>
      </c>
      <c r="S45" s="4">
        <v>-0.50848592337867604</v>
      </c>
      <c r="T45" s="4">
        <v>-0.48877980760386602</v>
      </c>
      <c r="U45" s="4">
        <v>-0.50524986307127195</v>
      </c>
      <c r="V45" s="4">
        <v>-0.49261102744514002</v>
      </c>
      <c r="W45" s="4">
        <v>-0.51522553533736604</v>
      </c>
      <c r="X45" s="4">
        <v>-0.512836476717071</v>
      </c>
      <c r="Y45" s="4">
        <v>-0.51580572158831794</v>
      </c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</row>
    <row r="46" spans="1:101" x14ac:dyDescent="0.3">
      <c r="A46" s="4">
        <v>0</v>
      </c>
      <c r="B46" s="4">
        <v>0.28915905065960501</v>
      </c>
      <c r="C46" s="4">
        <v>0.28877442421149502</v>
      </c>
      <c r="D46" s="4">
        <v>0.28877442421149502</v>
      </c>
      <c r="E46" s="4">
        <v>0.29063472724932399</v>
      </c>
      <c r="F46" s="4">
        <v>0.28877442421149502</v>
      </c>
      <c r="G46" s="4">
        <v>0.28877442421149502</v>
      </c>
      <c r="H46" s="4">
        <v>0.28877442421149502</v>
      </c>
      <c r="I46" s="4">
        <v>0.28877442421149502</v>
      </c>
      <c r="J46" s="4">
        <v>0.28877442421149502</v>
      </c>
      <c r="K46" s="4">
        <v>0.28877442421149502</v>
      </c>
      <c r="L46" s="4">
        <v>0.29063472724932399</v>
      </c>
      <c r="M46" s="4">
        <v>0.28877442421149502</v>
      </c>
      <c r="N46" s="4">
        <v>0.29063472724932399</v>
      </c>
      <c r="O46" s="4">
        <v>0.29063472724932399</v>
      </c>
      <c r="P46" s="4">
        <v>0.28877442421149502</v>
      </c>
      <c r="Q46" s="4">
        <v>0.29063472724932399</v>
      </c>
      <c r="R46" s="4">
        <v>0.28877442421149502</v>
      </c>
      <c r="S46" s="4">
        <v>0.28877442421149502</v>
      </c>
      <c r="T46" s="4">
        <v>0.28877442421149502</v>
      </c>
      <c r="U46" s="4">
        <v>0.29063472724932399</v>
      </c>
      <c r="V46" s="4">
        <v>0.28877442421149502</v>
      </c>
      <c r="W46" s="4">
        <v>0.28877442421149502</v>
      </c>
      <c r="X46" s="4">
        <v>0.29063472724932399</v>
      </c>
      <c r="Y46" s="4">
        <v>0.28877442421149502</v>
      </c>
      <c r="Z46" s="4">
        <v>0.28877442421149502</v>
      </c>
      <c r="AA46" s="4">
        <v>0.28877442421149502</v>
      </c>
      <c r="AB46" s="4">
        <v>0.28877442421149502</v>
      </c>
      <c r="AC46" s="4">
        <v>0.28639030583631297</v>
      </c>
      <c r="AD46" s="4">
        <v>0.28877442421149502</v>
      </c>
      <c r="AE46" s="4">
        <v>0.28877442421149502</v>
      </c>
      <c r="AF46" s="4">
        <v>0.28877442421149502</v>
      </c>
      <c r="AG46" s="4">
        <v>0.29063472724932399</v>
      </c>
      <c r="AH46" s="4">
        <v>0.28877442421149502</v>
      </c>
      <c r="AI46" s="4">
        <v>0.28877442421149502</v>
      </c>
      <c r="AJ46" s="4">
        <v>0.28877442421149502</v>
      </c>
      <c r="AK46" s="4">
        <v>0.28877442421149502</v>
      </c>
      <c r="AL46" s="4">
        <v>0.29063472724932399</v>
      </c>
      <c r="AM46" s="4">
        <v>0.29063472724932399</v>
      </c>
      <c r="AN46" s="4">
        <v>0.28877442421149502</v>
      </c>
      <c r="AO46" s="4">
        <v>0.29063472724932399</v>
      </c>
      <c r="AP46" s="4">
        <v>0.28877442421149502</v>
      </c>
      <c r="AQ46" s="4">
        <v>0.29063472724932399</v>
      </c>
      <c r="AR46" s="4">
        <v>0.29063472724932399</v>
      </c>
      <c r="AS46" s="4">
        <v>0.28877442421149502</v>
      </c>
      <c r="AT46" s="4">
        <v>0.29063472724932399</v>
      </c>
      <c r="AU46" s="4">
        <v>0.28877442421149502</v>
      </c>
      <c r="AV46" s="4">
        <v>0.28877442421149502</v>
      </c>
      <c r="AW46" s="4">
        <v>0.28877442421149502</v>
      </c>
      <c r="AX46" s="4">
        <v>0.28877442421149502</v>
      </c>
      <c r="AY46" s="4">
        <v>0.29063472724932399</v>
      </c>
      <c r="AZ46" s="4">
        <v>0.28877442421149502</v>
      </c>
      <c r="BA46" s="4">
        <v>0.28877442421149502</v>
      </c>
      <c r="BB46" s="4">
        <v>0.28557172106323597</v>
      </c>
      <c r="BC46" s="4">
        <v>0.28877442421149502</v>
      </c>
      <c r="BD46" s="4">
        <v>0.28877442421149502</v>
      </c>
      <c r="BE46" s="4">
        <v>0.28877442421149502</v>
      </c>
      <c r="BF46" s="4">
        <v>0.28877442421149502</v>
      </c>
      <c r="BG46" s="4">
        <v>0.28557172106323597</v>
      </c>
      <c r="BH46" s="4">
        <v>0.28877442421149502</v>
      </c>
      <c r="BI46" s="4">
        <v>0.28877442421149502</v>
      </c>
      <c r="BJ46" s="4">
        <v>0.29063472724932399</v>
      </c>
      <c r="BK46" s="4">
        <v>0.28877442421149502</v>
      </c>
      <c r="BL46" s="4">
        <v>0.28877442421149502</v>
      </c>
      <c r="BM46" s="4">
        <v>0.28877442421149502</v>
      </c>
      <c r="BN46" s="4">
        <v>0.28877442421149502</v>
      </c>
      <c r="BO46" s="4">
        <v>0.29063472724932399</v>
      </c>
      <c r="BP46" s="4">
        <v>0.29063472724932399</v>
      </c>
      <c r="BQ46" s="4">
        <v>0.28877442421149502</v>
      </c>
      <c r="BR46" s="4">
        <v>0.28877442421149502</v>
      </c>
      <c r="BS46" s="4">
        <v>0.28877442421149502</v>
      </c>
      <c r="BT46" s="4">
        <v>0.28877442421149502</v>
      </c>
      <c r="BU46" s="4">
        <v>0.28877442421149502</v>
      </c>
      <c r="BV46" s="4">
        <v>0.28877442421149502</v>
      </c>
      <c r="BW46" s="4">
        <v>0.29063472724932399</v>
      </c>
      <c r="BX46" s="4">
        <v>0.28877442421149502</v>
      </c>
      <c r="BY46" s="4">
        <v>0.28877442421149502</v>
      </c>
      <c r="BZ46" s="4">
        <v>0.29063472724932399</v>
      </c>
      <c r="CA46" s="4">
        <v>0.29390482810572499</v>
      </c>
      <c r="CB46" s="4">
        <v>0.28877442421149502</v>
      </c>
      <c r="CC46" s="4">
        <v>0.28877442421149502</v>
      </c>
      <c r="CD46" s="4">
        <v>0.28877442421149502</v>
      </c>
      <c r="CE46" s="4">
        <v>0.29063472724932399</v>
      </c>
      <c r="CF46" s="4">
        <v>0.28877442421149502</v>
      </c>
      <c r="CG46" s="4">
        <v>0.28877442421149502</v>
      </c>
      <c r="CH46" s="4">
        <v>0.28877442421149502</v>
      </c>
      <c r="CI46" s="4">
        <v>0.28877442421149502</v>
      </c>
      <c r="CJ46" s="4">
        <v>0.28877442421149502</v>
      </c>
      <c r="CK46" s="4">
        <v>0.28877442421149502</v>
      </c>
      <c r="CL46" s="4">
        <v>0.28877442421149502</v>
      </c>
      <c r="CM46" s="4">
        <v>0.28877442421149502</v>
      </c>
      <c r="CN46" s="4">
        <v>0.29063472724932399</v>
      </c>
      <c r="CO46" s="4">
        <v>0.28877442421149502</v>
      </c>
      <c r="CP46" s="4">
        <v>0.28877442421149502</v>
      </c>
      <c r="CQ46" s="4">
        <v>0.28877442421149502</v>
      </c>
      <c r="CR46" s="4">
        <v>0.28877442421149502</v>
      </c>
      <c r="CS46" s="4">
        <v>0.29063472724932399</v>
      </c>
      <c r="CT46" s="4">
        <v>0.29063472724932399</v>
      </c>
      <c r="CU46" s="4">
        <v>0.28877442421149502</v>
      </c>
      <c r="CV46" s="4">
        <v>0.28877442421149502</v>
      </c>
      <c r="CW46" s="4">
        <v>0.29063472724932399</v>
      </c>
    </row>
    <row r="47" spans="1:101" x14ac:dyDescent="0.3">
      <c r="A47" s="4">
        <v>-0.46700346948524801</v>
      </c>
      <c r="B47" s="4">
        <v>-0.51480092960153301</v>
      </c>
      <c r="C47" s="4">
        <v>-0.51162423709841098</v>
      </c>
      <c r="D47" s="4">
        <v>-0.51162423709841098</v>
      </c>
      <c r="E47" s="4">
        <v>-0.51580976208674301</v>
      </c>
      <c r="F47" s="4">
        <v>-0.51162423709841098</v>
      </c>
      <c r="G47" s="4">
        <v>-0.51162423709841098</v>
      </c>
      <c r="H47" s="4">
        <v>-0.51162423709841098</v>
      </c>
      <c r="I47" s="4">
        <v>-0.51162423709841098</v>
      </c>
      <c r="J47" s="4">
        <v>-0.51162423709841098</v>
      </c>
      <c r="K47" s="4">
        <v>-0.51162423709841098</v>
      </c>
      <c r="L47" s="4">
        <v>-0.51580976208674301</v>
      </c>
      <c r="M47" s="4">
        <v>-0.51162423709841098</v>
      </c>
      <c r="N47" s="4">
        <v>-0.51580976208674301</v>
      </c>
      <c r="O47" s="4">
        <v>-0.51580976208674301</v>
      </c>
      <c r="P47" s="4">
        <v>-0.51162423709841098</v>
      </c>
      <c r="Q47" s="4">
        <v>-0.51580976208674301</v>
      </c>
      <c r="R47" s="4">
        <v>-0.51162423709841098</v>
      </c>
      <c r="S47" s="4">
        <v>-0.51162423709841098</v>
      </c>
      <c r="T47" s="4">
        <v>-0.51162423709841098</v>
      </c>
      <c r="U47" s="4">
        <v>-0.51580976208674301</v>
      </c>
      <c r="V47" s="4">
        <v>-0.51162423709841098</v>
      </c>
      <c r="W47" s="4">
        <v>-0.51162423709841098</v>
      </c>
      <c r="X47" s="4">
        <v>-0.51580976208674301</v>
      </c>
      <c r="Y47" s="4">
        <v>-0.51162423709841098</v>
      </c>
      <c r="Z47" s="4">
        <v>-0.51162423709841098</v>
      </c>
      <c r="AA47" s="4">
        <v>-0.51162423709841098</v>
      </c>
      <c r="AB47" s="4">
        <v>-0.51162423709841098</v>
      </c>
      <c r="AC47" s="4">
        <v>-0.50882310057853497</v>
      </c>
      <c r="AD47" s="4">
        <v>-0.51162423709841098</v>
      </c>
      <c r="AE47" s="4">
        <v>-0.51162423709841098</v>
      </c>
      <c r="AF47" s="4">
        <v>-0.51162423709841098</v>
      </c>
      <c r="AG47" s="4">
        <v>-0.51580976208674301</v>
      </c>
      <c r="AH47" s="4">
        <v>-0.51162423709841098</v>
      </c>
      <c r="AI47" s="4">
        <v>-0.51162423709841098</v>
      </c>
      <c r="AJ47" s="4">
        <v>-0.51162423709841098</v>
      </c>
      <c r="AK47" s="4">
        <v>-0.51162423709841098</v>
      </c>
      <c r="AL47" s="4">
        <v>-0.51580976208674301</v>
      </c>
      <c r="AM47" s="4">
        <v>-0.51580976208674301</v>
      </c>
      <c r="AN47" s="4">
        <v>-0.51162423709841098</v>
      </c>
      <c r="AO47" s="4">
        <v>-0.51580976208674301</v>
      </c>
      <c r="AP47" s="4">
        <v>-0.51162423709841098</v>
      </c>
      <c r="AQ47" s="4">
        <v>-0.51580976208674301</v>
      </c>
      <c r="AR47" s="4">
        <v>-0.51580976208674301</v>
      </c>
      <c r="AS47" s="4">
        <v>-0.51162423709841098</v>
      </c>
      <c r="AT47" s="4">
        <v>-0.51580976208674301</v>
      </c>
      <c r="AU47" s="4">
        <v>-0.51162423709841098</v>
      </c>
      <c r="AV47" s="4">
        <v>-0.51162423709841098</v>
      </c>
      <c r="AW47" s="4">
        <v>-0.51162423709841098</v>
      </c>
      <c r="AX47" s="4">
        <v>-0.51162423709841098</v>
      </c>
      <c r="AY47" s="4">
        <v>-0.51580976208674301</v>
      </c>
      <c r="AZ47" s="4">
        <v>-0.51162423709841098</v>
      </c>
      <c r="BA47" s="4">
        <v>-0.51162423709841098</v>
      </c>
      <c r="BB47" s="4">
        <v>-0.49623887345130302</v>
      </c>
      <c r="BC47" s="4">
        <v>-0.51162423709841098</v>
      </c>
      <c r="BD47" s="4">
        <v>-0.51162423709841098</v>
      </c>
      <c r="BE47" s="4">
        <v>-0.51162423709841098</v>
      </c>
      <c r="BF47" s="4">
        <v>-0.51162423709841098</v>
      </c>
      <c r="BG47" s="4">
        <v>-0.49623887345130302</v>
      </c>
      <c r="BH47" s="4">
        <v>-0.51162423709841098</v>
      </c>
      <c r="BI47" s="4">
        <v>-0.51162423709841098</v>
      </c>
      <c r="BJ47" s="4">
        <v>-0.51580976208674301</v>
      </c>
      <c r="BK47" s="4">
        <v>-0.51162423709841098</v>
      </c>
      <c r="BL47" s="4">
        <v>-0.51162423709841098</v>
      </c>
      <c r="BM47" s="4">
        <v>-0.51162423709841098</v>
      </c>
      <c r="BN47" s="4">
        <v>-0.51162423709841098</v>
      </c>
      <c r="BO47" s="4">
        <v>-0.51580976208674301</v>
      </c>
      <c r="BP47" s="4">
        <v>-0.51580976208674301</v>
      </c>
      <c r="BQ47" s="4">
        <v>-0.51162423709841098</v>
      </c>
      <c r="BR47" s="4">
        <v>-0.51162423709841098</v>
      </c>
      <c r="BS47" s="4">
        <v>-0.51162423709841098</v>
      </c>
      <c r="BT47" s="4">
        <v>-0.51162423709841098</v>
      </c>
      <c r="BU47" s="4">
        <v>-0.51162423709841098</v>
      </c>
      <c r="BV47" s="4">
        <v>-0.51162423709841098</v>
      </c>
      <c r="BW47" s="4">
        <v>-0.51580976208674301</v>
      </c>
      <c r="BX47" s="4">
        <v>-0.51162423709841098</v>
      </c>
      <c r="BY47" s="4">
        <v>-0.51162423709841098</v>
      </c>
      <c r="BZ47" s="4">
        <v>-0.51580976208674301</v>
      </c>
      <c r="CA47" s="4">
        <v>-0.51716756077450599</v>
      </c>
      <c r="CB47" s="4">
        <v>-0.51162423709841098</v>
      </c>
      <c r="CC47" s="4">
        <v>-0.51162423709841098</v>
      </c>
      <c r="CD47" s="4">
        <v>-0.51162423709841098</v>
      </c>
      <c r="CE47" s="4">
        <v>-0.51580976208674301</v>
      </c>
      <c r="CF47" s="4">
        <v>-0.51162423709841098</v>
      </c>
      <c r="CG47" s="4">
        <v>-0.51162423709841098</v>
      </c>
      <c r="CH47" s="4">
        <v>-0.51162423709841098</v>
      </c>
      <c r="CI47" s="4">
        <v>-0.51162423709841098</v>
      </c>
      <c r="CJ47" s="4">
        <v>-0.51162423709841098</v>
      </c>
      <c r="CK47" s="4">
        <v>-0.51162423709841098</v>
      </c>
      <c r="CL47" s="4">
        <v>-0.51162423709841098</v>
      </c>
      <c r="CM47" s="4">
        <v>-0.51162423709841098</v>
      </c>
      <c r="CN47" s="4">
        <v>-0.51580976208674301</v>
      </c>
      <c r="CO47" s="4">
        <v>-0.51162423709841098</v>
      </c>
      <c r="CP47" s="4">
        <v>-0.51162423709841098</v>
      </c>
      <c r="CQ47" s="4">
        <v>-0.51162423709841098</v>
      </c>
      <c r="CR47" s="4">
        <v>-0.51162423709841098</v>
      </c>
      <c r="CS47" s="4">
        <v>-0.51580976208674301</v>
      </c>
      <c r="CT47" s="4">
        <v>-0.51580976208674301</v>
      </c>
      <c r="CU47" s="4">
        <v>-0.51162423709841098</v>
      </c>
      <c r="CV47" s="4">
        <v>-0.51162423709841098</v>
      </c>
      <c r="CW47" s="4">
        <v>-0.51580976208674301</v>
      </c>
    </row>
    <row r="49" spans="1:8" x14ac:dyDescent="0.3">
      <c r="A49" s="4" t="s">
        <v>0</v>
      </c>
      <c r="B49" s="4" t="s">
        <v>7</v>
      </c>
      <c r="C49" s="4" t="s">
        <v>2</v>
      </c>
      <c r="D49" s="4" t="s">
        <v>3</v>
      </c>
      <c r="E49" s="4"/>
      <c r="F49" s="4"/>
      <c r="G49" s="4"/>
      <c r="H49" s="4"/>
    </row>
    <row r="50" spans="1:8" x14ac:dyDescent="0.3">
      <c r="A50" s="4">
        <v>0</v>
      </c>
      <c r="B50" s="4">
        <v>0.31919549941917802</v>
      </c>
      <c r="C50" s="4">
        <v>0.320443360245107</v>
      </c>
      <c r="D50" s="4">
        <v>0.32266027089541299</v>
      </c>
      <c r="E50" s="4">
        <v>0.327875998419629</v>
      </c>
      <c r="F50" s="4">
        <v>0.32493980702552999</v>
      </c>
      <c r="G50" s="4">
        <v>0.32105571970833502</v>
      </c>
      <c r="H50" s="4">
        <v>0.32031141854990802</v>
      </c>
    </row>
    <row r="51" spans="1:8" x14ac:dyDescent="0.3">
      <c r="A51" s="4">
        <v>-0.46700346948524801</v>
      </c>
      <c r="B51" s="4">
        <v>-0.44301954616593198</v>
      </c>
      <c r="C51" s="4">
        <v>-0.45739869806255701</v>
      </c>
      <c r="D51" s="4">
        <v>-0.46535080373163101</v>
      </c>
      <c r="E51" s="4">
        <v>-0.471699210191865</v>
      </c>
      <c r="F51" s="4">
        <v>-0.46774894619758201</v>
      </c>
      <c r="G51" s="4">
        <v>-0.46087885857498401</v>
      </c>
      <c r="H51" s="4">
        <v>-0.45162358732544999</v>
      </c>
    </row>
    <row r="52" spans="1:8" x14ac:dyDescent="0.3">
      <c r="A52" s="4">
        <v>0</v>
      </c>
      <c r="B52" s="4">
        <v>0.31886821147731198</v>
      </c>
      <c r="C52" s="4">
        <v>0.321739981743774</v>
      </c>
      <c r="D52" s="4">
        <v>0.32050554705549</v>
      </c>
      <c r="E52" s="4">
        <v>0.32060302089124798</v>
      </c>
      <c r="F52" s="4"/>
      <c r="G52" s="4"/>
      <c r="H52" s="4"/>
    </row>
    <row r="53" spans="1:8" x14ac:dyDescent="0.3">
      <c r="A53" s="4">
        <v>-0.46700346948524801</v>
      </c>
      <c r="B53" s="4">
        <v>-0.45537315589994398</v>
      </c>
      <c r="C53" s="4">
        <v>-0.47014379704765902</v>
      </c>
      <c r="D53" s="4">
        <v>-0.45888036145830202</v>
      </c>
      <c r="E53" s="4">
        <v>-0.46174469171305299</v>
      </c>
      <c r="F53" s="4"/>
      <c r="G53" s="4"/>
      <c r="H53" s="4"/>
    </row>
    <row r="54" spans="1:8" x14ac:dyDescent="0.3">
      <c r="A54" s="4">
        <v>0</v>
      </c>
      <c r="B54" s="4">
        <v>0.31813093296689898</v>
      </c>
      <c r="C54" s="4">
        <v>0.32466862388615902</v>
      </c>
      <c r="D54" s="4">
        <v>0.32762317788412199</v>
      </c>
      <c r="E54" s="4"/>
      <c r="F54" s="4"/>
      <c r="G54" s="4"/>
      <c r="H54" s="4"/>
    </row>
    <row r="55" spans="1:8" x14ac:dyDescent="0.3">
      <c r="A55" s="4">
        <v>-0.46700346948524801</v>
      </c>
      <c r="B55" s="4">
        <v>-0.46612025569374999</v>
      </c>
      <c r="C55" s="4">
        <v>-0.46914871661203</v>
      </c>
      <c r="D55" s="4">
        <v>-0.47003903183829898</v>
      </c>
      <c r="E55" s="4"/>
      <c r="F55" s="4"/>
      <c r="G55" s="4"/>
      <c r="H55" s="4"/>
    </row>
    <row r="57" spans="1:8" x14ac:dyDescent="0.3">
      <c r="A57" s="4" t="s">
        <v>0</v>
      </c>
      <c r="B57" s="4" t="s">
        <v>7</v>
      </c>
      <c r="C57" s="4" t="s">
        <v>2</v>
      </c>
      <c r="D57" s="4" t="s">
        <v>4</v>
      </c>
      <c r="E57" s="4"/>
      <c r="F57" s="4"/>
      <c r="G57" s="4"/>
      <c r="H57" s="4"/>
    </row>
    <row r="58" spans="1:8" x14ac:dyDescent="0.3">
      <c r="A58" s="4">
        <v>0</v>
      </c>
      <c r="B58" s="4">
        <v>0.32502970952647697</v>
      </c>
      <c r="C58" s="4">
        <v>0.321502967481411</v>
      </c>
      <c r="D58" s="4">
        <v>0.31713743328155303</v>
      </c>
      <c r="E58" s="4">
        <v>0.336479818802011</v>
      </c>
      <c r="F58" s="4"/>
      <c r="G58" s="4"/>
      <c r="H58" s="4"/>
    </row>
    <row r="59" spans="1:8" x14ac:dyDescent="0.3">
      <c r="A59" s="4">
        <v>-0.46700346948524801</v>
      </c>
      <c r="B59" s="4">
        <v>-0.47227838195358601</v>
      </c>
      <c r="C59" s="4">
        <v>-0.46417407684144302</v>
      </c>
      <c r="D59" s="4">
        <v>-0.45859318223922102</v>
      </c>
      <c r="E59" s="4">
        <v>-0.475379714249485</v>
      </c>
      <c r="F59" s="4"/>
      <c r="G59" s="4"/>
      <c r="H59" s="4"/>
    </row>
    <row r="60" spans="1:8" x14ac:dyDescent="0.3">
      <c r="A60" s="4">
        <v>0</v>
      </c>
      <c r="B60" s="4">
        <v>0.32559423927179798</v>
      </c>
      <c r="C60" s="4">
        <v>0.32267716647288502</v>
      </c>
      <c r="D60" s="4">
        <v>0.32814233382646402</v>
      </c>
      <c r="E60" s="4">
        <v>0.32598235632154698</v>
      </c>
      <c r="F60" s="4">
        <v>0.32197264486383198</v>
      </c>
      <c r="G60" s="4"/>
      <c r="H60" s="4"/>
    </row>
    <row r="61" spans="1:8" x14ac:dyDescent="0.3">
      <c r="A61" s="4">
        <v>-0.46700346948524801</v>
      </c>
      <c r="B61" s="4">
        <v>-0.46772694487982103</v>
      </c>
      <c r="C61" s="4">
        <v>-0.46762289108270499</v>
      </c>
      <c r="D61" s="4">
        <v>-0.473087715639327</v>
      </c>
      <c r="E61" s="4">
        <v>-0.46878766803152699</v>
      </c>
      <c r="F61" s="4">
        <v>-0.467314900186658</v>
      </c>
      <c r="G61" s="4"/>
      <c r="H61" s="4"/>
    </row>
    <row r="62" spans="1:8" x14ac:dyDescent="0.3">
      <c r="A62" s="4">
        <v>0</v>
      </c>
      <c r="B62" s="4">
        <v>0.32173579954512899</v>
      </c>
      <c r="C62" s="4">
        <v>0.320795614668405</v>
      </c>
      <c r="D62" s="4">
        <v>0.32093830181537503</v>
      </c>
      <c r="E62" s="4"/>
      <c r="F62" s="4"/>
      <c r="G62" s="4"/>
      <c r="H62" s="4"/>
    </row>
    <row r="63" spans="1:8" x14ac:dyDescent="0.3">
      <c r="A63" s="4">
        <v>-0.46700346948524801</v>
      </c>
      <c r="B63" s="4">
        <v>-0.47017402053301099</v>
      </c>
      <c r="C63" s="4">
        <v>-0.457084658230134</v>
      </c>
      <c r="D63" s="4">
        <v>-0.46367639260813898</v>
      </c>
      <c r="E63" s="4"/>
      <c r="F63" s="4"/>
      <c r="G63" s="4"/>
      <c r="H63" s="4"/>
    </row>
    <row r="65" spans="1:16" x14ac:dyDescent="0.3">
      <c r="A65" s="4" t="s">
        <v>0</v>
      </c>
      <c r="B65" s="4" t="s">
        <v>7</v>
      </c>
      <c r="C65" s="4" t="s">
        <v>2</v>
      </c>
      <c r="D65" s="4" t="s">
        <v>5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3">
      <c r="A66" s="4">
        <v>0</v>
      </c>
      <c r="B66" s="4">
        <v>0.32983782906753401</v>
      </c>
      <c r="C66" s="4">
        <v>0.32435609576622898</v>
      </c>
      <c r="D66" s="4">
        <v>0.32288727304609099</v>
      </c>
      <c r="E66" s="4">
        <v>0.33068850680408401</v>
      </c>
      <c r="F66" s="4">
        <v>0.32053087534312502</v>
      </c>
      <c r="G66" s="4">
        <v>0.32255776247100398</v>
      </c>
      <c r="H66" s="4">
        <v>0.32475518346840698</v>
      </c>
      <c r="I66" s="4"/>
      <c r="J66" s="4"/>
      <c r="K66" s="4"/>
      <c r="L66" s="4"/>
      <c r="M66" s="4"/>
      <c r="N66" s="4"/>
      <c r="O66" s="4"/>
      <c r="P66" s="4"/>
    </row>
    <row r="67" spans="1:16" x14ac:dyDescent="0.3">
      <c r="A67" s="4">
        <v>-0.46700346948524801</v>
      </c>
      <c r="B67" s="4">
        <v>-0.46931365117906398</v>
      </c>
      <c r="C67" s="4">
        <v>-0.467189690822573</v>
      </c>
      <c r="D67" s="4">
        <v>-0.46171495937866203</v>
      </c>
      <c r="E67" s="4">
        <v>-0.47134273943843802</v>
      </c>
      <c r="F67" s="4">
        <v>-0.452554688157214</v>
      </c>
      <c r="G67" s="4">
        <v>-0.45924395114350203</v>
      </c>
      <c r="H67" s="4">
        <v>-0.46897581840980102</v>
      </c>
      <c r="I67" s="4"/>
      <c r="J67" s="4"/>
      <c r="K67" s="4"/>
      <c r="L67" s="4"/>
      <c r="M67" s="4"/>
      <c r="N67" s="4"/>
      <c r="O67" s="4"/>
      <c r="P67" s="4"/>
    </row>
    <row r="68" spans="1:16" x14ac:dyDescent="0.3">
      <c r="A68" s="4">
        <v>0</v>
      </c>
      <c r="B68" s="4">
        <v>0.29317419890087898</v>
      </c>
      <c r="C68" s="4">
        <v>0.299073223583808</v>
      </c>
      <c r="D68" s="4">
        <v>0.30367023075500899</v>
      </c>
      <c r="E68" s="4">
        <v>0.305672078647239</v>
      </c>
      <c r="F68" s="4">
        <v>0.29437149628446702</v>
      </c>
      <c r="G68" s="4">
        <v>0.29992366067039</v>
      </c>
      <c r="H68" s="4">
        <v>0.29985209648238598</v>
      </c>
      <c r="I68" s="4">
        <v>0.30214125350111298</v>
      </c>
      <c r="J68" s="4">
        <v>0.30554511753000102</v>
      </c>
      <c r="K68" s="4">
        <v>0.29751242541084799</v>
      </c>
      <c r="L68" s="4">
        <v>0.29646129166941598</v>
      </c>
      <c r="M68" s="4"/>
      <c r="N68" s="4"/>
      <c r="O68" s="4"/>
      <c r="P68" s="4"/>
    </row>
    <row r="69" spans="1:16" x14ac:dyDescent="0.3">
      <c r="A69" s="4">
        <v>-0.46700346948524801</v>
      </c>
      <c r="B69" s="4">
        <v>-0.48338463057683501</v>
      </c>
      <c r="C69" s="4">
        <v>-0.49115559744549597</v>
      </c>
      <c r="D69" s="4">
        <v>-0.497695938484503</v>
      </c>
      <c r="E69" s="4">
        <v>-0.499432067054216</v>
      </c>
      <c r="F69" s="4">
        <v>-0.48550620275167</v>
      </c>
      <c r="G69" s="4">
        <v>-0.49426964703244503</v>
      </c>
      <c r="H69" s="4">
        <v>-0.49262808348658199</v>
      </c>
      <c r="I69" s="4">
        <v>-0.49545308678813799</v>
      </c>
      <c r="J69" s="4">
        <v>-0.49827066612863302</v>
      </c>
      <c r="K69" s="4">
        <v>-0.48824734145139898</v>
      </c>
      <c r="L69" s="4">
        <v>-0.487089717056788</v>
      </c>
      <c r="M69" s="4"/>
      <c r="N69" s="4"/>
      <c r="O69" s="4"/>
      <c r="P69" s="4"/>
    </row>
    <row r="70" spans="1:16" x14ac:dyDescent="0.3">
      <c r="A70" s="4">
        <v>0</v>
      </c>
      <c r="B70" s="4">
        <v>0.29632577119675002</v>
      </c>
      <c r="C70" s="4">
        <v>0.29552300680732102</v>
      </c>
      <c r="D70" s="4">
        <v>0.28912242054998599</v>
      </c>
      <c r="E70" s="4">
        <v>0.28379927298250801</v>
      </c>
      <c r="F70" s="4">
        <v>0.30231474486112297</v>
      </c>
      <c r="G70" s="4">
        <v>0.28814642191443801</v>
      </c>
      <c r="H70" s="4">
        <v>0.30085366166962102</v>
      </c>
      <c r="I70" s="4">
        <v>0.28709010325129702</v>
      </c>
      <c r="J70" s="4">
        <v>0.29115455795439998</v>
      </c>
      <c r="K70" s="4">
        <v>0.29044380080665499</v>
      </c>
      <c r="L70" s="4">
        <v>0.29635617378527901</v>
      </c>
      <c r="M70" s="4">
        <v>0.29941233316647597</v>
      </c>
      <c r="N70" s="4">
        <v>0.29998682673396698</v>
      </c>
      <c r="O70" s="4">
        <v>0.29233045949444297</v>
      </c>
      <c r="P70" s="4">
        <v>0.28815690451119302</v>
      </c>
    </row>
    <row r="71" spans="1:16" x14ac:dyDescent="0.3">
      <c r="A71" s="4">
        <v>-0.46700346948524801</v>
      </c>
      <c r="B71" s="4">
        <v>-0.50462416813349598</v>
      </c>
      <c r="C71" s="4">
        <v>-0.50455762812859195</v>
      </c>
      <c r="D71" s="4">
        <v>-0.49964278163632397</v>
      </c>
      <c r="E71" s="4">
        <v>-0.48752297177617199</v>
      </c>
      <c r="F71" s="4">
        <v>-0.51316586077543502</v>
      </c>
      <c r="G71" s="4">
        <v>-0.49309103551321898</v>
      </c>
      <c r="H71" s="4">
        <v>-0.51304632562228203</v>
      </c>
      <c r="I71" s="4">
        <v>-0.48774202864792499</v>
      </c>
      <c r="J71" s="4">
        <v>-0.50127781870064603</v>
      </c>
      <c r="K71" s="4">
        <v>-0.501166084714747</v>
      </c>
      <c r="L71" s="4">
        <v>-0.50929072594925695</v>
      </c>
      <c r="M71" s="4">
        <v>-0.51098390177824005</v>
      </c>
      <c r="N71" s="4">
        <v>-0.51224281393926296</v>
      </c>
      <c r="O71" s="4">
        <v>-0.50233989986003302</v>
      </c>
      <c r="P71" s="4">
        <v>-0.49888229616926499</v>
      </c>
    </row>
    <row r="73" spans="1:16" x14ac:dyDescent="0.3">
      <c r="A73" s="4" t="s">
        <v>0</v>
      </c>
      <c r="B73" s="4" t="s">
        <v>7</v>
      </c>
      <c r="C73" s="4" t="s">
        <v>6</v>
      </c>
      <c r="D73" s="4" t="s">
        <v>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x14ac:dyDescent="0.3">
      <c r="A74" s="4">
        <v>0</v>
      </c>
      <c r="B74" s="4">
        <v>0.31557425371682601</v>
      </c>
      <c r="C74" s="4">
        <v>0.327615444833735</v>
      </c>
      <c r="D74" s="4">
        <v>0.32184462497743499</v>
      </c>
      <c r="E74" s="4">
        <v>0.32078564436055201</v>
      </c>
      <c r="F74" s="4">
        <v>0.32575726146497103</v>
      </c>
      <c r="G74" s="4">
        <v>0.325737263590482</v>
      </c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3">
      <c r="A75" s="4">
        <v>-0.46700346948524801</v>
      </c>
      <c r="B75" s="4">
        <v>-0.45584504372724499</v>
      </c>
      <c r="C75" s="4">
        <v>-0.46733719740277702</v>
      </c>
      <c r="D75" s="4">
        <v>-0.46098949812010398</v>
      </c>
      <c r="E75" s="4">
        <v>-0.45892632060113597</v>
      </c>
      <c r="F75" s="4">
        <v>-0.46592285479406798</v>
      </c>
      <c r="G75" s="4">
        <v>-0.46255461974963402</v>
      </c>
      <c r="H75" s="4"/>
      <c r="I75" s="4"/>
      <c r="J75" s="4"/>
      <c r="K75" s="4"/>
      <c r="L75" s="4"/>
      <c r="M75" s="4"/>
      <c r="N75" s="4"/>
      <c r="O75" s="4"/>
      <c r="P75" s="4"/>
    </row>
    <row r="76" spans="1:16" x14ac:dyDescent="0.3">
      <c r="A76" s="4">
        <v>0</v>
      </c>
      <c r="B76" s="4">
        <v>0.32301900731772898</v>
      </c>
      <c r="C76" s="4">
        <v>0.33169612680899502</v>
      </c>
      <c r="D76" s="4">
        <v>0.32545067906133401</v>
      </c>
      <c r="E76" s="4">
        <v>0.33039739372386601</v>
      </c>
      <c r="F76" s="4">
        <v>0.32621233910046499</v>
      </c>
      <c r="G76" s="4">
        <v>0.327128474924472</v>
      </c>
      <c r="H76" s="4">
        <v>0.33220850685215603</v>
      </c>
      <c r="I76" s="4">
        <v>0.31709365414477397</v>
      </c>
      <c r="J76" s="4"/>
      <c r="K76" s="4"/>
      <c r="L76" s="4"/>
      <c r="M76" s="4"/>
      <c r="N76" s="4"/>
      <c r="O76" s="4"/>
      <c r="P76" s="4"/>
    </row>
    <row r="77" spans="1:16" x14ac:dyDescent="0.3">
      <c r="A77" s="4">
        <v>-0.46700346948524801</v>
      </c>
      <c r="B77" s="4">
        <v>-0.45791421116104097</v>
      </c>
      <c r="C77" s="4">
        <v>-0.46610576449873098</v>
      </c>
      <c r="D77" s="4">
        <v>-0.45952951602161501</v>
      </c>
      <c r="E77" s="4">
        <v>-0.46603293024526299</v>
      </c>
      <c r="F77" s="4">
        <v>-0.46147701486995601</v>
      </c>
      <c r="G77" s="4">
        <v>-0.46258940535464499</v>
      </c>
      <c r="H77" s="4">
        <v>-0.47658396140582299</v>
      </c>
      <c r="I77" s="4">
        <v>-0.44988720600529303</v>
      </c>
      <c r="J77" s="4"/>
      <c r="K77" s="4"/>
      <c r="L77" s="4"/>
      <c r="M77" s="4"/>
      <c r="N77" s="4"/>
      <c r="O77" s="4"/>
      <c r="P77" s="4"/>
    </row>
    <row r="78" spans="1:16" x14ac:dyDescent="0.3">
      <c r="A78" s="4">
        <v>0</v>
      </c>
      <c r="B78" s="4">
        <v>0.33032465686127299</v>
      </c>
      <c r="C78" s="4">
        <v>0.32850225947737499</v>
      </c>
      <c r="D78" s="4">
        <v>0.321826533295337</v>
      </c>
      <c r="E78" s="4">
        <v>0.331991562582443</v>
      </c>
      <c r="F78" s="4">
        <v>0.329632055061165</v>
      </c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x14ac:dyDescent="0.3">
      <c r="A79" s="4">
        <v>-0.46700346948524801</v>
      </c>
      <c r="B79" s="4">
        <v>-0.46338074112344002</v>
      </c>
      <c r="C79" s="4">
        <v>-0.46287386785111601</v>
      </c>
      <c r="D79" s="4">
        <v>-0.46279309481589498</v>
      </c>
      <c r="E79" s="4">
        <v>-0.46983289555605701</v>
      </c>
      <c r="F79" s="4">
        <v>-0.46292440201666302</v>
      </c>
      <c r="G79" s="4"/>
      <c r="H79" s="4"/>
      <c r="I79" s="4"/>
      <c r="J79" s="4"/>
      <c r="K79" s="4"/>
      <c r="L79" s="4"/>
      <c r="M79" s="4"/>
      <c r="N79" s="4"/>
      <c r="O79" s="4"/>
      <c r="P79" s="4"/>
    </row>
    <row r="81" spans="1:53" x14ac:dyDescent="0.3">
      <c r="A81" s="4" t="s">
        <v>0</v>
      </c>
      <c r="B81" s="4" t="s">
        <v>7</v>
      </c>
      <c r="C81" s="4" t="s">
        <v>6</v>
      </c>
      <c r="D81" s="4" t="s">
        <v>4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x14ac:dyDescent="0.3">
      <c r="A82" s="4">
        <v>0</v>
      </c>
      <c r="B82" s="4">
        <v>0.32028998011223903</v>
      </c>
      <c r="C82" s="4">
        <v>0.318621577517056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x14ac:dyDescent="0.3">
      <c r="A83" s="4">
        <v>-0.46700346948524801</v>
      </c>
      <c r="B83" s="4">
        <v>-0.47128376901137298</v>
      </c>
      <c r="C83" s="4">
        <v>-0.46478100354764401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x14ac:dyDescent="0.3">
      <c r="A84" s="4">
        <v>0</v>
      </c>
      <c r="B84" s="4">
        <v>0.31751258070447302</v>
      </c>
      <c r="C84" s="4">
        <v>0.32902309088131898</v>
      </c>
      <c r="D84" s="4">
        <v>0.32668573647241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x14ac:dyDescent="0.3">
      <c r="A85" s="4">
        <v>-0.46700346948524801</v>
      </c>
      <c r="B85" s="4">
        <v>-0.46165939337999801</v>
      </c>
      <c r="C85" s="4">
        <v>-0.46787349577041998</v>
      </c>
      <c r="D85" s="4">
        <v>-0.46690224931705898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x14ac:dyDescent="0.3">
      <c r="A86" s="4">
        <v>0</v>
      </c>
      <c r="B86" s="4">
        <v>0.32024162405572398</v>
      </c>
      <c r="C86" s="4">
        <v>0.32591839180839999</v>
      </c>
      <c r="D86" s="4">
        <v>0.32344713078291398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spans="1:53" x14ac:dyDescent="0.3">
      <c r="A87" s="4">
        <v>-0.46700346948524801</v>
      </c>
      <c r="B87" s="4">
        <v>-0.45624142001241302</v>
      </c>
      <c r="C87" s="4">
        <v>-0.46962455843026202</v>
      </c>
      <c r="D87" s="4">
        <v>-0.46318507947777898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</row>
    <row r="89" spans="1:53" x14ac:dyDescent="0.3">
      <c r="A89" s="4" t="s">
        <v>0</v>
      </c>
      <c r="B89" s="4" t="s">
        <v>7</v>
      </c>
      <c r="C89" s="4" t="s">
        <v>6</v>
      </c>
      <c r="D89" s="4" t="s">
        <v>5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spans="1:53" x14ac:dyDescent="0.3">
      <c r="A90" s="4">
        <v>0</v>
      </c>
      <c r="B90" s="4">
        <v>0.31800361539868199</v>
      </c>
      <c r="C90" s="4">
        <v>0.31666387772507298</v>
      </c>
      <c r="D90" s="4">
        <v>0.32501120314183302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spans="1:53" x14ac:dyDescent="0.3">
      <c r="A91" s="4">
        <v>-0.46700346948524801</v>
      </c>
      <c r="B91" s="4">
        <v>-0.464806059466771</v>
      </c>
      <c r="C91" s="4">
        <v>-0.46361919046710098</v>
      </c>
      <c r="D91" s="4">
        <v>-0.47230118786014502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spans="1:53" x14ac:dyDescent="0.3">
      <c r="A92" s="4">
        <v>0</v>
      </c>
      <c r="B92" s="4">
        <v>0.29837252976820899</v>
      </c>
      <c r="C92" s="4">
        <v>0.29878113279229601</v>
      </c>
      <c r="D92" s="4">
        <v>0.298292476702054</v>
      </c>
      <c r="E92" s="4">
        <v>0.29841736155063903</v>
      </c>
      <c r="F92" s="4">
        <v>0.29905746663514998</v>
      </c>
      <c r="G92" s="4">
        <v>0.295809090175918</v>
      </c>
      <c r="H92" s="4">
        <v>0.29837252976820899</v>
      </c>
      <c r="I92" s="4">
        <v>0.29561614114352303</v>
      </c>
      <c r="J92" s="4">
        <v>0.29841736155063903</v>
      </c>
      <c r="K92" s="4">
        <v>0.29479955045921302</v>
      </c>
      <c r="L92" s="4">
        <v>0.29841736155063903</v>
      </c>
      <c r="M92" s="4">
        <v>0.29941812864330097</v>
      </c>
      <c r="N92" s="4">
        <v>0.29841736155063903</v>
      </c>
      <c r="O92" s="4">
        <v>0.294744878022492</v>
      </c>
      <c r="P92" s="4">
        <v>0.29837252976820899</v>
      </c>
      <c r="Q92" s="4">
        <v>0.29454935525454001</v>
      </c>
      <c r="R92" s="4">
        <v>0.29747704860976498</v>
      </c>
      <c r="S92" s="4">
        <v>0.30240864860439998</v>
      </c>
      <c r="T92" s="4">
        <v>0.29841736155063903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</row>
    <row r="93" spans="1:53" x14ac:dyDescent="0.3">
      <c r="A93" s="4">
        <v>-0.46700346948524801</v>
      </c>
      <c r="B93" s="4">
        <v>-0.483034494135549</v>
      </c>
      <c r="C93" s="4">
        <v>-0.485556237077097</v>
      </c>
      <c r="D93" s="4">
        <v>-0.48269307205878997</v>
      </c>
      <c r="E93" s="4">
        <v>-0.48533096198727599</v>
      </c>
      <c r="F93" s="4">
        <v>-0.48625118734309603</v>
      </c>
      <c r="G93" s="4">
        <v>-0.480869108901612</v>
      </c>
      <c r="H93" s="4">
        <v>-0.483034494135549</v>
      </c>
      <c r="I93" s="4">
        <v>-0.48055328167887601</v>
      </c>
      <c r="J93" s="4">
        <v>-0.48533096198727599</v>
      </c>
      <c r="K93" s="4">
        <v>-0.47806302545198698</v>
      </c>
      <c r="L93" s="4">
        <v>-0.48533096198727599</v>
      </c>
      <c r="M93" s="4">
        <v>-0.49084642378707199</v>
      </c>
      <c r="N93" s="4">
        <v>-0.48533096198727599</v>
      </c>
      <c r="O93" s="4">
        <v>-0.46892622607890799</v>
      </c>
      <c r="P93" s="4">
        <v>-0.483034494135549</v>
      </c>
      <c r="Q93" s="4">
        <v>-0.46773561459518997</v>
      </c>
      <c r="R93" s="4">
        <v>-0.48183978502431302</v>
      </c>
      <c r="S93" s="4">
        <v>-0.49217702907344402</v>
      </c>
      <c r="T93" s="4">
        <v>-0.48533096198727599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spans="1:53" x14ac:dyDescent="0.3">
      <c r="A94" s="4">
        <v>0</v>
      </c>
      <c r="B94" s="4">
        <v>0.289425359930091</v>
      </c>
      <c r="C94" s="4">
        <v>0.30037818207873701</v>
      </c>
      <c r="D94" s="4">
        <v>0.30052064588837202</v>
      </c>
      <c r="E94" s="4">
        <v>0.28953706884473102</v>
      </c>
      <c r="F94" s="4">
        <v>0.30337330232667398</v>
      </c>
      <c r="G94" s="4">
        <v>0.30037818207873701</v>
      </c>
      <c r="H94" s="4">
        <v>0.28958536892335002</v>
      </c>
      <c r="I94" s="4">
        <v>0.298033510122447</v>
      </c>
      <c r="J94" s="4">
        <v>0.28802929427085899</v>
      </c>
      <c r="K94" s="4">
        <v>0.30052064588837202</v>
      </c>
      <c r="L94" s="4">
        <v>0.295687285699404</v>
      </c>
      <c r="M94" s="4">
        <v>0.28802929427085899</v>
      </c>
      <c r="N94" s="4">
        <v>0.29574815636831298</v>
      </c>
      <c r="O94" s="4">
        <v>0.298033510122447</v>
      </c>
      <c r="P94" s="4">
        <v>0.29511152514481198</v>
      </c>
      <c r="Q94" s="4">
        <v>0.295687285699404</v>
      </c>
      <c r="R94" s="4">
        <v>0.289425359930091</v>
      </c>
      <c r="S94" s="4">
        <v>0.289425359930091</v>
      </c>
      <c r="T94" s="4">
        <v>0.30052064588837202</v>
      </c>
      <c r="U94" s="4">
        <v>0.28802929427085899</v>
      </c>
      <c r="V94" s="4">
        <v>0.30052064588837202</v>
      </c>
      <c r="W94" s="4">
        <v>0.295687285699404</v>
      </c>
      <c r="X94" s="4">
        <v>0.30037818207873701</v>
      </c>
      <c r="Y94" s="4">
        <v>0.30037818207873701</v>
      </c>
      <c r="Z94" s="4">
        <v>0.289425359930091</v>
      </c>
      <c r="AA94" s="4">
        <v>0.29801504162321102</v>
      </c>
      <c r="AB94" s="4">
        <v>0.295687285699404</v>
      </c>
      <c r="AC94" s="4">
        <v>0.30037818207873701</v>
      </c>
      <c r="AD94" s="4">
        <v>0.28953706884473102</v>
      </c>
      <c r="AE94" s="4">
        <v>0.29574815636831298</v>
      </c>
      <c r="AF94" s="4">
        <v>0.29580038405216402</v>
      </c>
      <c r="AG94" s="4">
        <v>0.289425359930091</v>
      </c>
      <c r="AH94" s="4">
        <v>0.30037818207873701</v>
      </c>
      <c r="AI94" s="4">
        <v>0.30037818207873701</v>
      </c>
      <c r="AJ94" s="4">
        <v>0.30037818207873701</v>
      </c>
      <c r="AK94" s="4">
        <v>0.289425359930091</v>
      </c>
      <c r="AL94" s="4">
        <v>0.30052064588837202</v>
      </c>
      <c r="AM94" s="4">
        <v>0.289425359930091</v>
      </c>
      <c r="AN94" s="4">
        <v>0.28802929427085899</v>
      </c>
      <c r="AO94" s="4">
        <v>0.289425359930091</v>
      </c>
      <c r="AP94" s="4">
        <v>0.30037818207873701</v>
      </c>
      <c r="AQ94" s="4">
        <v>0.28802929427085899</v>
      </c>
      <c r="AR94" s="4">
        <v>0.295687285699404</v>
      </c>
      <c r="AS94" s="4">
        <v>0.28835913693941301</v>
      </c>
      <c r="AT94" s="4">
        <v>0.30337330232667398</v>
      </c>
      <c r="AU94" s="4">
        <v>0.295687285699404</v>
      </c>
      <c r="AV94" s="4">
        <v>0.295687285699404</v>
      </c>
      <c r="AW94" s="4">
        <v>0.30052064588837202</v>
      </c>
      <c r="AX94" s="4">
        <v>0.30052064588837202</v>
      </c>
      <c r="AY94" s="4">
        <v>0.28953706884473102</v>
      </c>
      <c r="AZ94" s="4">
        <v>0.30052064588837202</v>
      </c>
      <c r="BA94" s="4">
        <v>0.295687285699404</v>
      </c>
    </row>
    <row r="95" spans="1:53" x14ac:dyDescent="0.3">
      <c r="A95" s="4">
        <v>-0.46700346948524801</v>
      </c>
      <c r="B95" s="4">
        <v>-0.48415467556793701</v>
      </c>
      <c r="C95" s="4">
        <v>-0.50160306608216298</v>
      </c>
      <c r="D95" s="4">
        <v>-0.50419375850551895</v>
      </c>
      <c r="E95" s="4">
        <v>-0.488917830645973</v>
      </c>
      <c r="F95" s="4">
        <v>-0.50786584980193705</v>
      </c>
      <c r="G95" s="4">
        <v>-0.50160306608216298</v>
      </c>
      <c r="H95" s="4">
        <v>-0.49332191395464597</v>
      </c>
      <c r="I95" s="4">
        <v>-0.50088903540598195</v>
      </c>
      <c r="J95" s="4">
        <v>-0.47790543598728502</v>
      </c>
      <c r="K95" s="4">
        <v>-0.50419375850551895</v>
      </c>
      <c r="L95" s="4">
        <v>-0.49673220637576898</v>
      </c>
      <c r="M95" s="4">
        <v>-0.47790543598728502</v>
      </c>
      <c r="N95" s="4">
        <v>-0.49812921809830202</v>
      </c>
      <c r="O95" s="4">
        <v>-0.50088903540598195</v>
      </c>
      <c r="P95" s="4">
        <v>-0.49662150702155999</v>
      </c>
      <c r="Q95" s="4">
        <v>-0.49673220637576898</v>
      </c>
      <c r="R95" s="4">
        <v>-0.48415467556793701</v>
      </c>
      <c r="S95" s="4">
        <v>-0.48415467556793701</v>
      </c>
      <c r="T95" s="4">
        <v>-0.50419375850551895</v>
      </c>
      <c r="U95" s="4">
        <v>-0.47790543598728502</v>
      </c>
      <c r="V95" s="4">
        <v>-0.50419375850551895</v>
      </c>
      <c r="W95" s="4">
        <v>-0.49673220637576898</v>
      </c>
      <c r="X95" s="4">
        <v>-0.50160306608216298</v>
      </c>
      <c r="Y95" s="4">
        <v>-0.50160306608216298</v>
      </c>
      <c r="Z95" s="4">
        <v>-0.48415467556793701</v>
      </c>
      <c r="AA95" s="4">
        <v>-0.50081610606266902</v>
      </c>
      <c r="AB95" s="4">
        <v>-0.49673220637576898</v>
      </c>
      <c r="AC95" s="4">
        <v>-0.50160306608216298</v>
      </c>
      <c r="AD95" s="4">
        <v>-0.488917830645973</v>
      </c>
      <c r="AE95" s="4">
        <v>-0.49812921809830202</v>
      </c>
      <c r="AF95" s="4">
        <v>-0.499869863317918</v>
      </c>
      <c r="AG95" s="4">
        <v>-0.48415467556793701</v>
      </c>
      <c r="AH95" s="4">
        <v>-0.50160306608216298</v>
      </c>
      <c r="AI95" s="4">
        <v>-0.50160306608216298</v>
      </c>
      <c r="AJ95" s="4">
        <v>-0.50160306608216298</v>
      </c>
      <c r="AK95" s="4">
        <v>-0.48415467556793701</v>
      </c>
      <c r="AL95" s="4">
        <v>-0.50419375850551895</v>
      </c>
      <c r="AM95" s="4">
        <v>-0.48415467556793701</v>
      </c>
      <c r="AN95" s="4">
        <v>-0.47790543598728502</v>
      </c>
      <c r="AO95" s="4">
        <v>-0.48415467556793701</v>
      </c>
      <c r="AP95" s="4">
        <v>-0.50160306608216298</v>
      </c>
      <c r="AQ95" s="4">
        <v>-0.47790543598728502</v>
      </c>
      <c r="AR95" s="4">
        <v>-0.49673220637576898</v>
      </c>
      <c r="AS95" s="4">
        <v>-0.483692578437594</v>
      </c>
      <c r="AT95" s="4">
        <v>-0.50786584980193705</v>
      </c>
      <c r="AU95" s="4">
        <v>-0.49673220637576898</v>
      </c>
      <c r="AV95" s="4">
        <v>-0.49673220637576898</v>
      </c>
      <c r="AW95" s="4">
        <v>-0.50419375850551895</v>
      </c>
      <c r="AX95" s="4">
        <v>-0.50419375850551895</v>
      </c>
      <c r="AY95" s="4">
        <v>-0.488917830645973</v>
      </c>
      <c r="AZ95" s="4">
        <v>-0.50419375850551895</v>
      </c>
      <c r="BA95" s="4">
        <v>-0.49673220637576898</v>
      </c>
    </row>
    <row r="97" spans="1:8" x14ac:dyDescent="0.3">
      <c r="A97" s="4" t="s">
        <v>8</v>
      </c>
      <c r="B97" s="4" t="s">
        <v>1</v>
      </c>
      <c r="C97" s="4" t="s">
        <v>2</v>
      </c>
      <c r="D97" s="4" t="s">
        <v>3</v>
      </c>
      <c r="E97" s="4"/>
      <c r="F97" s="4"/>
      <c r="G97" s="4"/>
      <c r="H97" s="4"/>
    </row>
    <row r="98" spans="1:8" x14ac:dyDescent="0.3">
      <c r="A98" s="4">
        <v>0</v>
      </c>
      <c r="B98" s="4">
        <v>0.32567757113508</v>
      </c>
      <c r="C98" s="4">
        <v>0.31615213242306101</v>
      </c>
      <c r="D98" s="4">
        <v>0.322996839959588</v>
      </c>
      <c r="E98" s="4">
        <v>0.33007032765254202</v>
      </c>
      <c r="F98" s="4">
        <v>0.32887537030935798</v>
      </c>
      <c r="G98" s="4">
        <v>0.31948884457704801</v>
      </c>
      <c r="H98" s="4">
        <v>0.32954557742028301</v>
      </c>
    </row>
    <row r="99" spans="1:8" x14ac:dyDescent="0.3">
      <c r="A99" s="4">
        <v>-0.46700346948524801</v>
      </c>
      <c r="B99" s="4">
        <v>-0.46326321492148897</v>
      </c>
      <c r="C99" s="4">
        <v>-0.456729939696009</v>
      </c>
      <c r="D99" s="4">
        <v>-0.46015529576159803</v>
      </c>
      <c r="E99" s="4">
        <v>-0.47578311975172499</v>
      </c>
      <c r="F99" s="4">
        <v>-0.46489087047246702</v>
      </c>
      <c r="G99" s="4">
        <v>-0.45760336366135701</v>
      </c>
      <c r="H99" s="4">
        <v>-0.474291238602639</v>
      </c>
    </row>
    <row r="100" spans="1:8" x14ac:dyDescent="0.3">
      <c r="A100" s="4">
        <v>0</v>
      </c>
      <c r="B100" s="4">
        <v>0.325700129704382</v>
      </c>
      <c r="C100" s="4">
        <v>0.32085417149906298</v>
      </c>
      <c r="D100" s="4">
        <v>0.319955966649419</v>
      </c>
      <c r="E100" s="4">
        <v>0.31743533245007</v>
      </c>
      <c r="F100" s="4"/>
      <c r="G100" s="4"/>
      <c r="H100" s="4"/>
    </row>
    <row r="101" spans="1:8" x14ac:dyDescent="0.3">
      <c r="A101" s="4">
        <v>-0.46700346948524801</v>
      </c>
      <c r="B101" s="4">
        <v>-0.47403737550880798</v>
      </c>
      <c r="C101" s="4">
        <v>-0.47000135205078503</v>
      </c>
      <c r="D101" s="4">
        <v>-0.46602154274332602</v>
      </c>
      <c r="E101" s="4">
        <v>-0.46412438156159402</v>
      </c>
      <c r="F101" s="4"/>
      <c r="G101" s="4"/>
      <c r="H101" s="4"/>
    </row>
    <row r="102" spans="1:8" x14ac:dyDescent="0.3">
      <c r="A102" s="4">
        <v>0</v>
      </c>
      <c r="B102" s="4">
        <v>0.32837664198320199</v>
      </c>
      <c r="C102" s="4">
        <v>0.320092726882511</v>
      </c>
      <c r="D102" s="4">
        <v>0.32967105521613399</v>
      </c>
      <c r="E102" s="4">
        <v>0.32890293782359298</v>
      </c>
      <c r="F102" s="4">
        <v>0.31735139261830397</v>
      </c>
      <c r="G102" s="4"/>
      <c r="H102" s="4"/>
    </row>
    <row r="103" spans="1:8" x14ac:dyDescent="0.3">
      <c r="A103" s="4">
        <v>-0.46700346948524801</v>
      </c>
      <c r="B103" s="4">
        <v>-0.46476709298258401</v>
      </c>
      <c r="C103" s="4">
        <v>-0.46377383427055802</v>
      </c>
      <c r="D103" s="4">
        <v>-0.46965665668294898</v>
      </c>
      <c r="E103" s="4">
        <v>-0.46618221515433</v>
      </c>
      <c r="F103" s="4">
        <v>-0.46332020769330401</v>
      </c>
      <c r="G103" s="4"/>
      <c r="H103" s="4"/>
    </row>
    <row r="105" spans="1:8" x14ac:dyDescent="0.3">
      <c r="A105" s="4" t="s">
        <v>8</v>
      </c>
      <c r="B105" s="4" t="s">
        <v>1</v>
      </c>
      <c r="C105" s="4" t="s">
        <v>2</v>
      </c>
      <c r="D105" s="4" t="s">
        <v>4</v>
      </c>
      <c r="E105" s="4"/>
      <c r="F105" s="4"/>
      <c r="G105" s="4"/>
      <c r="H105" s="4"/>
    </row>
    <row r="106" spans="1:8" x14ac:dyDescent="0.3">
      <c r="A106" s="4">
        <v>0</v>
      </c>
      <c r="B106" s="4">
        <v>0.31612297125384198</v>
      </c>
      <c r="C106" s="4">
        <v>0.32649425529725301</v>
      </c>
      <c r="D106" s="4">
        <v>0.32295470858963898</v>
      </c>
      <c r="E106" s="4"/>
      <c r="F106" s="4"/>
      <c r="G106" s="4"/>
      <c r="H106" s="4"/>
    </row>
    <row r="107" spans="1:8" x14ac:dyDescent="0.3">
      <c r="A107" s="4">
        <v>-0.46700346948524801</v>
      </c>
      <c r="B107" s="4">
        <v>-0.46316289093801899</v>
      </c>
      <c r="C107" s="4">
        <v>-0.46934328876123199</v>
      </c>
      <c r="D107" s="4">
        <v>-0.46603585842371897</v>
      </c>
      <c r="E107" s="4"/>
      <c r="F107" s="4"/>
      <c r="G107" s="4"/>
      <c r="H107" s="4"/>
    </row>
    <row r="108" spans="1:8" x14ac:dyDescent="0.3">
      <c r="A108" s="4">
        <v>0</v>
      </c>
      <c r="B108" s="4">
        <v>0.32203275748423799</v>
      </c>
      <c r="C108" s="4">
        <v>0.32582089988394802</v>
      </c>
      <c r="D108" s="4">
        <v>0.320165523547636</v>
      </c>
      <c r="E108" s="4">
        <v>0.32732074308497899</v>
      </c>
      <c r="F108" s="4"/>
      <c r="G108" s="4"/>
      <c r="H108" s="4"/>
    </row>
    <row r="109" spans="1:8" x14ac:dyDescent="0.3">
      <c r="A109" s="4">
        <v>-0.46700346948524801</v>
      </c>
      <c r="B109" s="4">
        <v>-0.46252456203096298</v>
      </c>
      <c r="C109" s="4">
        <v>-0.46370557384787697</v>
      </c>
      <c r="D109" s="4">
        <v>-0.45230097905598998</v>
      </c>
      <c r="E109" s="4">
        <v>-0.46629320982135197</v>
      </c>
      <c r="F109" s="4"/>
      <c r="G109" s="4"/>
      <c r="H109" s="4"/>
    </row>
    <row r="110" spans="1:8" x14ac:dyDescent="0.3">
      <c r="A110" s="4">
        <v>0</v>
      </c>
      <c r="B110" s="4">
        <v>0.32861798434526102</v>
      </c>
      <c r="C110" s="4">
        <v>0.32534677770502202</v>
      </c>
      <c r="D110" s="4">
        <v>0.32452738007807103</v>
      </c>
      <c r="E110" s="4">
        <v>0.32850269108560598</v>
      </c>
      <c r="F110" s="4">
        <v>0.32437607578655703</v>
      </c>
      <c r="G110" s="4">
        <v>0.32616459481535098</v>
      </c>
      <c r="H110" s="4"/>
    </row>
    <row r="111" spans="1:8" x14ac:dyDescent="0.3">
      <c r="A111" s="4">
        <v>-0.46700346948524801</v>
      </c>
      <c r="B111" s="4">
        <v>-0.466562577229158</v>
      </c>
      <c r="C111" s="4">
        <v>-0.46027325854703999</v>
      </c>
      <c r="D111" s="4">
        <v>-0.45711802476841301</v>
      </c>
      <c r="E111" s="4">
        <v>-0.46480838209970099</v>
      </c>
      <c r="F111" s="4">
        <v>-0.45652865672367898</v>
      </c>
      <c r="G111" s="4">
        <v>-0.46396353791949602</v>
      </c>
      <c r="H111" s="4"/>
    </row>
    <row r="113" spans="1:11" x14ac:dyDescent="0.3">
      <c r="A113" s="4" t="s">
        <v>8</v>
      </c>
      <c r="B113" s="4" t="s">
        <v>1</v>
      </c>
      <c r="C113" s="4" t="s">
        <v>2</v>
      </c>
      <c r="D113" s="4" t="s">
        <v>5</v>
      </c>
      <c r="E113" s="4"/>
      <c r="F113" s="4"/>
      <c r="G113" s="4"/>
      <c r="H113" s="4"/>
      <c r="I113" s="4"/>
      <c r="J113" s="4"/>
      <c r="K113" s="4"/>
    </row>
    <row r="114" spans="1:11" x14ac:dyDescent="0.3">
      <c r="A114" s="4">
        <v>0</v>
      </c>
      <c r="B114" s="4">
        <v>0.32948810649983501</v>
      </c>
      <c r="C114" s="4">
        <v>0.32280335191133902</v>
      </c>
      <c r="D114" s="4">
        <v>0.31709938657929798</v>
      </c>
      <c r="E114" s="4">
        <v>0.31867040922652901</v>
      </c>
      <c r="F114" s="4">
        <v>0.32374777387430198</v>
      </c>
      <c r="G114" s="4"/>
      <c r="H114" s="4"/>
      <c r="I114" s="4"/>
      <c r="J114" s="4"/>
      <c r="K114" s="4"/>
    </row>
    <row r="115" spans="1:11" x14ac:dyDescent="0.3">
      <c r="A115" s="4">
        <v>-0.46700346948524801</v>
      </c>
      <c r="B115" s="4">
        <v>-0.469349874675967</v>
      </c>
      <c r="C115" s="4">
        <v>-0.46462192857890999</v>
      </c>
      <c r="D115" s="4">
        <v>-0.46074721091985898</v>
      </c>
      <c r="E115" s="4">
        <v>-0.46379021092870898</v>
      </c>
      <c r="F115" s="4">
        <v>-0.46591352081144399</v>
      </c>
      <c r="G115" s="4"/>
      <c r="H115" s="4"/>
      <c r="I115" s="4"/>
      <c r="J115" s="4"/>
      <c r="K115" s="4"/>
    </row>
    <row r="116" spans="1:11" x14ac:dyDescent="0.3">
      <c r="A116" s="4">
        <v>0</v>
      </c>
      <c r="B116" s="4">
        <v>0.277844002136867</v>
      </c>
      <c r="C116" s="4">
        <v>0.276125073126815</v>
      </c>
      <c r="D116" s="4">
        <v>0.27793255799474298</v>
      </c>
      <c r="E116" s="4">
        <v>0.27260435585063802</v>
      </c>
      <c r="F116" s="4">
        <v>0.27811669488406499</v>
      </c>
      <c r="G116" s="4">
        <v>0.27623351668422802</v>
      </c>
      <c r="H116" s="4">
        <v>0.27318497157744298</v>
      </c>
      <c r="I116" s="4">
        <v>0.27844829056539799</v>
      </c>
      <c r="J116" s="4">
        <v>0.277650600650378</v>
      </c>
      <c r="K116" s="4">
        <v>0.27212184119616001</v>
      </c>
    </row>
    <row r="117" spans="1:11" x14ac:dyDescent="0.3">
      <c r="A117" s="4">
        <v>-0.46700346948524801</v>
      </c>
      <c r="B117" s="4">
        <v>-0.51456214784986298</v>
      </c>
      <c r="C117" s="4">
        <v>-0.51340018918718699</v>
      </c>
      <c r="D117" s="4">
        <v>-0.51544854222130199</v>
      </c>
      <c r="E117" s="4">
        <v>-0.51114718446212404</v>
      </c>
      <c r="F117" s="4">
        <v>-0.51697340239359102</v>
      </c>
      <c r="G117" s="4">
        <v>-0.51344655519522697</v>
      </c>
      <c r="H117" s="4">
        <v>-0.51334368992906898</v>
      </c>
      <c r="I117" s="4">
        <v>-0.518802617349579</v>
      </c>
      <c r="J117" s="4">
        <v>-0.51415327644724595</v>
      </c>
      <c r="K117" s="4">
        <v>-0.50879355743502097</v>
      </c>
    </row>
    <row r="118" spans="1:11" x14ac:dyDescent="0.3">
      <c r="A118" s="4">
        <v>0</v>
      </c>
      <c r="B118" s="4">
        <v>0.26365029263562001</v>
      </c>
      <c r="C118" s="4">
        <v>0.26756792769585602</v>
      </c>
      <c r="D118" s="4">
        <v>0.26828963012121199</v>
      </c>
      <c r="E118" s="4">
        <v>0.26986203287448501</v>
      </c>
      <c r="F118" s="4">
        <v>0.26490300053898702</v>
      </c>
      <c r="G118" s="4"/>
      <c r="H118" s="4"/>
      <c r="I118" s="4"/>
      <c r="J118" s="4"/>
      <c r="K118" s="4"/>
    </row>
    <row r="119" spans="1:11" x14ac:dyDescent="0.3">
      <c r="A119" s="4">
        <v>-0.46700346948524801</v>
      </c>
      <c r="B119" s="4">
        <v>-0.52154935093766297</v>
      </c>
      <c r="C119" s="4">
        <v>-0.52988982629480197</v>
      </c>
      <c r="D119" s="4">
        <v>-0.53025806013285604</v>
      </c>
      <c r="E119" s="4">
        <v>-0.53390941231806799</v>
      </c>
      <c r="F119" s="4">
        <v>-0.52613233535914306</v>
      </c>
      <c r="G119" s="4"/>
      <c r="H119" s="4"/>
      <c r="I119" s="4"/>
      <c r="J119" s="4"/>
      <c r="K119" s="4"/>
    </row>
    <row r="121" spans="1:11" x14ac:dyDescent="0.3">
      <c r="A121" s="4" t="s">
        <v>8</v>
      </c>
      <c r="B121" s="4" t="s">
        <v>1</v>
      </c>
      <c r="C121" s="4" t="s">
        <v>6</v>
      </c>
      <c r="D121" s="4" t="s">
        <v>3</v>
      </c>
      <c r="E121" s="4"/>
      <c r="F121" s="4"/>
      <c r="G121" s="4"/>
      <c r="H121" s="4"/>
      <c r="I121" s="4"/>
      <c r="J121" s="4"/>
      <c r="K121" s="4"/>
    </row>
    <row r="122" spans="1:11" x14ac:dyDescent="0.3">
      <c r="A122" s="4">
        <v>0</v>
      </c>
      <c r="B122" s="4">
        <v>0.31715033979949497</v>
      </c>
      <c r="C122" s="4">
        <v>0.31761718472468697</v>
      </c>
      <c r="D122" s="4">
        <v>0.32493492953700598</v>
      </c>
      <c r="E122" s="4">
        <v>0.32163389742090598</v>
      </c>
      <c r="F122" s="4"/>
      <c r="G122" s="4"/>
      <c r="H122" s="4"/>
      <c r="I122" s="4"/>
      <c r="J122" s="4"/>
      <c r="K122" s="4"/>
    </row>
    <row r="123" spans="1:11" x14ac:dyDescent="0.3">
      <c r="A123" s="4">
        <v>-0.46700346948524801</v>
      </c>
      <c r="B123" s="4">
        <v>-0.46309443655673199</v>
      </c>
      <c r="C123" s="4">
        <v>-0.466151718418987</v>
      </c>
      <c r="D123" s="4">
        <v>-0.46951558698538398</v>
      </c>
      <c r="E123" s="4">
        <v>-0.46912678995625501</v>
      </c>
      <c r="F123" s="4"/>
      <c r="G123" s="4"/>
      <c r="H123" s="4"/>
      <c r="I123" s="4"/>
      <c r="J123" s="4"/>
      <c r="K123" s="4"/>
    </row>
    <row r="124" spans="1:11" x14ac:dyDescent="0.3">
      <c r="A124" s="4">
        <v>0</v>
      </c>
      <c r="B124" s="4">
        <v>0.32194064532275801</v>
      </c>
      <c r="C124" s="4">
        <v>0.32528884359928201</v>
      </c>
      <c r="D124" s="4">
        <v>0.31757549630756698</v>
      </c>
      <c r="E124" s="4"/>
      <c r="F124" s="4"/>
      <c r="G124" s="4"/>
      <c r="H124" s="4"/>
      <c r="I124" s="4"/>
      <c r="J124" s="4"/>
      <c r="K124" s="4"/>
    </row>
    <row r="125" spans="1:11" x14ac:dyDescent="0.3">
      <c r="A125" s="4">
        <v>-0.46700346948524801</v>
      </c>
      <c r="B125" s="4">
        <v>-0.46700137578823298</v>
      </c>
      <c r="C125" s="4">
        <v>-0.46808077698863998</v>
      </c>
      <c r="D125" s="4">
        <v>-0.45781217615282599</v>
      </c>
      <c r="E125" s="4"/>
      <c r="F125" s="4"/>
      <c r="G125" s="4"/>
      <c r="H125" s="4"/>
      <c r="I125" s="4"/>
      <c r="J125" s="4"/>
      <c r="K125" s="4"/>
    </row>
    <row r="126" spans="1:11" x14ac:dyDescent="0.3">
      <c r="A126" s="4">
        <v>0</v>
      </c>
      <c r="B126" s="4">
        <v>0.31919578367202101</v>
      </c>
      <c r="C126" s="4">
        <v>0.31836874950344302</v>
      </c>
      <c r="D126" s="4">
        <v>0.318860704531921</v>
      </c>
      <c r="E126" s="4"/>
      <c r="F126" s="4"/>
      <c r="G126" s="4"/>
      <c r="H126" s="4"/>
      <c r="I126" s="4"/>
      <c r="J126" s="4"/>
      <c r="K126" s="4"/>
    </row>
    <row r="127" spans="1:11" x14ac:dyDescent="0.3">
      <c r="A127" s="4">
        <v>-0.46700346948524801</v>
      </c>
      <c r="B127" s="4">
        <v>-0.47271161700001901</v>
      </c>
      <c r="C127" s="4">
        <v>-0.46255141157685198</v>
      </c>
      <c r="D127" s="4">
        <v>-0.46416222582938799</v>
      </c>
      <c r="E127" s="4"/>
      <c r="F127" s="4"/>
      <c r="G127" s="4"/>
      <c r="H127" s="4"/>
      <c r="I127" s="4"/>
      <c r="J127" s="4"/>
      <c r="K127" s="4"/>
    </row>
    <row r="129" spans="1:66" x14ac:dyDescent="0.3">
      <c r="A129" s="4" t="s">
        <v>8</v>
      </c>
      <c r="B129" s="4" t="s">
        <v>1</v>
      </c>
      <c r="C129" s="4" t="s">
        <v>6</v>
      </c>
      <c r="D129" s="4" t="s">
        <v>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</row>
    <row r="130" spans="1:66" x14ac:dyDescent="0.3">
      <c r="A130" s="4">
        <v>0</v>
      </c>
      <c r="B130" s="4">
        <v>0.32040208207396398</v>
      </c>
      <c r="C130" s="4">
        <v>0.32482046930767999</v>
      </c>
      <c r="D130" s="4">
        <v>0.321144150300122</v>
      </c>
      <c r="E130" s="4">
        <v>0.32380182509623501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</row>
    <row r="131" spans="1:66" x14ac:dyDescent="0.3">
      <c r="A131" s="4">
        <v>-0.46700346948524801</v>
      </c>
      <c r="B131" s="4">
        <v>-0.460587969322513</v>
      </c>
      <c r="C131" s="4">
        <v>-0.47709666231650499</v>
      </c>
      <c r="D131" s="4">
        <v>-0.46166898649890098</v>
      </c>
      <c r="E131" s="4">
        <v>-0.46314582507968199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</row>
    <row r="132" spans="1:66" x14ac:dyDescent="0.3">
      <c r="A132" s="4">
        <v>0</v>
      </c>
      <c r="B132" s="4">
        <v>0.31542241710442298</v>
      </c>
      <c r="C132" s="4">
        <v>0.32002138360832399</v>
      </c>
      <c r="D132" s="4">
        <v>0.32711822626940601</v>
      </c>
      <c r="E132" s="4">
        <v>0.32831223935578502</v>
      </c>
      <c r="F132" s="4">
        <v>0.32858441381785403</v>
      </c>
      <c r="G132" s="4">
        <v>0.32401207907686203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</row>
    <row r="133" spans="1:66" x14ac:dyDescent="0.3">
      <c r="A133" s="4">
        <v>-0.46700346948524801</v>
      </c>
      <c r="B133" s="4">
        <v>-0.45945107940066698</v>
      </c>
      <c r="C133" s="4">
        <v>-0.46211604803443002</v>
      </c>
      <c r="D133" s="4">
        <v>-0.46644792893085602</v>
      </c>
      <c r="E133" s="4">
        <v>-0.46954814930736799</v>
      </c>
      <c r="F133" s="4">
        <v>-0.47146660643134902</v>
      </c>
      <c r="G133" s="4">
        <v>-0.46440850372536202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</row>
    <row r="134" spans="1:66" x14ac:dyDescent="0.3">
      <c r="A134" s="4">
        <v>0</v>
      </c>
      <c r="B134" s="4">
        <v>0.325090737924627</v>
      </c>
      <c r="C134" s="4">
        <v>0.31627041978759401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</row>
    <row r="135" spans="1:66" x14ac:dyDescent="0.3">
      <c r="A135" s="4">
        <v>-0.46700346948524801</v>
      </c>
      <c r="B135" s="4">
        <v>-0.467848788729882</v>
      </c>
      <c r="C135" s="4">
        <v>-0.465021321040889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</row>
    <row r="137" spans="1:66" x14ac:dyDescent="0.3">
      <c r="A137" s="4" t="s">
        <v>8</v>
      </c>
      <c r="B137" s="4" t="s">
        <v>1</v>
      </c>
      <c r="C137" s="4" t="s">
        <v>6</v>
      </c>
      <c r="D137" s="4" t="s">
        <v>5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</row>
    <row r="138" spans="1:66" x14ac:dyDescent="0.3">
      <c r="A138" s="4">
        <v>0</v>
      </c>
      <c r="B138" s="4">
        <v>0.32257363089736002</v>
      </c>
      <c r="C138" s="4">
        <v>0.32322829737174302</v>
      </c>
      <c r="D138" s="4">
        <v>0.32069081930636401</v>
      </c>
      <c r="E138" s="4">
        <v>0.32277962695742002</v>
      </c>
      <c r="F138" s="4">
        <v>0.32296712764230501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</row>
    <row r="139" spans="1:66" x14ac:dyDescent="0.3">
      <c r="A139" s="4">
        <v>-0.46700346948524801</v>
      </c>
      <c r="B139" s="4">
        <v>-0.45809730484711397</v>
      </c>
      <c r="C139" s="4">
        <v>-0.47625065906068298</v>
      </c>
      <c r="D139" s="4">
        <v>-0.453802062793842</v>
      </c>
      <c r="E139" s="4">
        <v>-0.45984089530359001</v>
      </c>
      <c r="F139" s="4">
        <v>-0.464421859123197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</row>
    <row r="140" spans="1:66" x14ac:dyDescent="0.3">
      <c r="A140" s="4">
        <v>0</v>
      </c>
      <c r="B140" s="4">
        <v>0.29038143367818697</v>
      </c>
      <c r="C140" s="4">
        <v>0.29180331522142899</v>
      </c>
      <c r="D140" s="4">
        <v>0.28752164860405399</v>
      </c>
      <c r="E140" s="4">
        <v>0.28748478385148701</v>
      </c>
      <c r="F140" s="4">
        <v>0.28748478385148701</v>
      </c>
      <c r="G140" s="4">
        <v>0.28677209095449901</v>
      </c>
      <c r="H140" s="4">
        <v>0.29377051068993898</v>
      </c>
      <c r="I140" s="4">
        <v>0.29180331522142899</v>
      </c>
      <c r="J140" s="4">
        <v>0.29000020827184397</v>
      </c>
      <c r="K140" s="4">
        <v>0.29000020827184397</v>
      </c>
      <c r="L140" s="4">
        <v>0.29000020827184397</v>
      </c>
      <c r="M140" s="4">
        <v>0.29000020827184397</v>
      </c>
      <c r="N140" s="4">
        <v>0.29180331522142899</v>
      </c>
      <c r="O140" s="4">
        <v>0.28855835286967202</v>
      </c>
      <c r="P140" s="4">
        <v>0.28855835286967202</v>
      </c>
      <c r="Q140" s="4">
        <v>0.29000020827184397</v>
      </c>
      <c r="R140" s="4">
        <v>0.29164994095316299</v>
      </c>
      <c r="S140" s="4">
        <v>0.29000020827184397</v>
      </c>
      <c r="T140" s="4">
        <v>0.289676196903214</v>
      </c>
      <c r="U140" s="4">
        <v>0.29038143367818697</v>
      </c>
      <c r="V140" s="4">
        <v>0.29038143367818697</v>
      </c>
      <c r="W140" s="4">
        <v>0.289676196903214</v>
      </c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</row>
    <row r="141" spans="1:66" x14ac:dyDescent="0.3">
      <c r="A141" s="4">
        <v>-0.46700346948524801</v>
      </c>
      <c r="B141" s="4">
        <v>-0.50410582007872895</v>
      </c>
      <c r="C141" s="4">
        <v>-0.50853526886635703</v>
      </c>
      <c r="D141" s="4">
        <v>-0.49140395648828999</v>
      </c>
      <c r="E141" s="4">
        <v>-0.49114314719495</v>
      </c>
      <c r="F141" s="4">
        <v>-0.49114314719495</v>
      </c>
      <c r="G141" s="4">
        <v>-0.48966480148788699</v>
      </c>
      <c r="H141" s="4">
        <v>-0.50929983993734596</v>
      </c>
      <c r="I141" s="4">
        <v>-0.50853526886635703</v>
      </c>
      <c r="J141" s="4">
        <v>-0.50378943796366105</v>
      </c>
      <c r="K141" s="4">
        <v>-0.50378943796366105</v>
      </c>
      <c r="L141" s="4">
        <v>-0.50378943796366105</v>
      </c>
      <c r="M141" s="4">
        <v>-0.50378943796366105</v>
      </c>
      <c r="N141" s="4">
        <v>-0.50853526886635703</v>
      </c>
      <c r="O141" s="4">
        <v>-0.49888347130083399</v>
      </c>
      <c r="P141" s="4">
        <v>-0.49888347130083399</v>
      </c>
      <c r="Q141" s="4">
        <v>-0.50378943796366105</v>
      </c>
      <c r="R141" s="4">
        <v>-0.50615258260032903</v>
      </c>
      <c r="S141" s="4">
        <v>-0.50378943796366105</v>
      </c>
      <c r="T141" s="4">
        <v>-0.50092964616748203</v>
      </c>
      <c r="U141" s="4">
        <v>-0.50410582007872895</v>
      </c>
      <c r="V141" s="4">
        <v>-0.50410582007872895</v>
      </c>
      <c r="W141" s="4">
        <v>-0.50092964616748203</v>
      </c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</row>
    <row r="142" spans="1:66" x14ac:dyDescent="0.3">
      <c r="A142" s="4">
        <v>0</v>
      </c>
      <c r="B142" s="4">
        <v>0.289234547927052</v>
      </c>
      <c r="C142" s="4">
        <v>0.28505925950751898</v>
      </c>
      <c r="D142" s="4">
        <v>0.28385796259923601</v>
      </c>
      <c r="E142" s="4">
        <v>0.28366193377712801</v>
      </c>
      <c r="F142" s="4">
        <v>0.28292924400774899</v>
      </c>
      <c r="G142" s="4">
        <v>0.28376302616090898</v>
      </c>
      <c r="H142" s="4">
        <v>0.28533734760663698</v>
      </c>
      <c r="I142" s="4">
        <v>0.28376302616090898</v>
      </c>
      <c r="J142" s="4">
        <v>0.28376302616090898</v>
      </c>
      <c r="K142" s="4">
        <v>0.28194241125471498</v>
      </c>
      <c r="L142" s="4">
        <v>0.28533734760663698</v>
      </c>
      <c r="M142" s="4">
        <v>0.28376302616090898</v>
      </c>
      <c r="N142" s="4">
        <v>0.28459065236861503</v>
      </c>
      <c r="O142" s="4">
        <v>0.28110862910155598</v>
      </c>
      <c r="P142" s="4">
        <v>0.28669247212773402</v>
      </c>
      <c r="Q142" s="4">
        <v>0.28975589029498899</v>
      </c>
      <c r="R142" s="4">
        <v>0.284495715930287</v>
      </c>
      <c r="S142" s="4">
        <v>0.28376302616090898</v>
      </c>
      <c r="T142" s="4">
        <v>0.28292924400774899</v>
      </c>
      <c r="U142" s="4">
        <v>0.28292924400774899</v>
      </c>
      <c r="V142" s="4">
        <v>0.28376302616090898</v>
      </c>
      <c r="W142" s="4">
        <v>0.28394487171892402</v>
      </c>
      <c r="X142" s="4">
        <v>0.28376302616090898</v>
      </c>
      <c r="Y142" s="4">
        <v>0.28292924400774899</v>
      </c>
      <c r="Z142" s="4">
        <v>0.28385796259923601</v>
      </c>
      <c r="AA142" s="4">
        <v>0.28460465783725902</v>
      </c>
      <c r="AB142" s="4">
        <v>0.28366193377712801</v>
      </c>
      <c r="AC142" s="4">
        <v>0.28460465783725902</v>
      </c>
      <c r="AD142" s="4">
        <v>0.28292924400774899</v>
      </c>
      <c r="AE142" s="4">
        <v>0.28533734760663698</v>
      </c>
      <c r="AF142" s="4">
        <v>0.28585868997457398</v>
      </c>
      <c r="AG142" s="4">
        <v>0.28533734760663698</v>
      </c>
      <c r="AH142" s="4">
        <v>0.284495715930287</v>
      </c>
      <c r="AI142" s="4">
        <v>0.289234547927052</v>
      </c>
      <c r="AJ142" s="4">
        <v>0.28376302616090898</v>
      </c>
      <c r="AK142" s="4">
        <v>0.28376302616090898</v>
      </c>
      <c r="AL142" s="4">
        <v>0.28505925950751898</v>
      </c>
      <c r="AM142" s="4">
        <v>0.28709984835128299</v>
      </c>
      <c r="AN142" s="4">
        <v>0.28669247212773402</v>
      </c>
      <c r="AO142" s="4">
        <v>0.28376302616090898</v>
      </c>
      <c r="AP142" s="4">
        <v>0.28533734760663698</v>
      </c>
      <c r="AQ142" s="4">
        <v>0.28292924400774899</v>
      </c>
      <c r="AR142" s="4">
        <v>0.284495715930287</v>
      </c>
      <c r="AS142" s="4">
        <v>0.284495715930287</v>
      </c>
      <c r="AT142" s="4">
        <v>0.28466414377970101</v>
      </c>
      <c r="AU142" s="4">
        <v>0.28533734760663698</v>
      </c>
      <c r="AV142" s="4">
        <v>0.28709984835128299</v>
      </c>
      <c r="AW142" s="4">
        <v>0.28292924400774899</v>
      </c>
      <c r="AX142" s="4">
        <v>0.28292924400774899</v>
      </c>
      <c r="AY142" s="4">
        <v>0.28466414377970101</v>
      </c>
      <c r="AZ142" s="4">
        <v>0.28460465783725902</v>
      </c>
      <c r="BA142" s="4">
        <v>0.28376302616090898</v>
      </c>
      <c r="BB142" s="4">
        <v>0.28376302616090898</v>
      </c>
      <c r="BC142" s="4">
        <v>0.28376302616090898</v>
      </c>
      <c r="BD142" s="4">
        <v>0.28709984835128299</v>
      </c>
      <c r="BE142" s="4">
        <v>0.28292924400774899</v>
      </c>
      <c r="BF142" s="4">
        <v>0.28579194927689799</v>
      </c>
      <c r="BG142" s="4">
        <v>0.28709984835128299</v>
      </c>
      <c r="BH142" s="4">
        <v>0.28850185815767299</v>
      </c>
      <c r="BI142" s="4">
        <v>0.28533734760663698</v>
      </c>
      <c r="BJ142" s="4">
        <v>0.28460465783725902</v>
      </c>
      <c r="BK142" s="4">
        <v>0.28466414377970101</v>
      </c>
      <c r="BL142" s="4">
        <v>0.28669247212773402</v>
      </c>
      <c r="BM142" s="4">
        <v>0.28292924400774899</v>
      </c>
      <c r="BN142" s="4">
        <v>0.28709984835128299</v>
      </c>
    </row>
    <row r="143" spans="1:66" x14ac:dyDescent="0.3">
      <c r="A143" s="4">
        <v>-0.46700346948524801</v>
      </c>
      <c r="B143" s="4">
        <v>-0.51611451679102105</v>
      </c>
      <c r="C143" s="4">
        <v>-0.51033088937201299</v>
      </c>
      <c r="D143" s="4">
        <v>-0.50706615337440497</v>
      </c>
      <c r="E143" s="4">
        <v>-0.50581567671299998</v>
      </c>
      <c r="F143" s="4">
        <v>-0.50551498105862103</v>
      </c>
      <c r="G143" s="4">
        <v>-0.50650027033012701</v>
      </c>
      <c r="H143" s="4">
        <v>-0.51143374537534403</v>
      </c>
      <c r="I143" s="4">
        <v>-0.50650027033012701</v>
      </c>
      <c r="J143" s="4">
        <v>-0.50650027033012701</v>
      </c>
      <c r="K143" s="4">
        <v>-0.50260751289576899</v>
      </c>
      <c r="L143" s="4">
        <v>-0.51143374537534403</v>
      </c>
      <c r="M143" s="4">
        <v>-0.50650027033012701</v>
      </c>
      <c r="N143" s="4">
        <v>-0.50731052581978997</v>
      </c>
      <c r="O143" s="4">
        <v>-0.50036933852135201</v>
      </c>
      <c r="P143" s="4">
        <v>-0.51366526328172601</v>
      </c>
      <c r="Q143" s="4">
        <v>-0.51684629291972395</v>
      </c>
      <c r="R143" s="4">
        <v>-0.507253581009804</v>
      </c>
      <c r="S143" s="4">
        <v>-0.50650027033012701</v>
      </c>
      <c r="T143" s="4">
        <v>-0.50551498105862103</v>
      </c>
      <c r="U143" s="4">
        <v>-0.50551498105862103</v>
      </c>
      <c r="V143" s="4">
        <v>-0.50650027033012701</v>
      </c>
      <c r="W143" s="4">
        <v>-0.507109192412878</v>
      </c>
      <c r="X143" s="4">
        <v>-0.50650027033012701</v>
      </c>
      <c r="Y143" s="4">
        <v>-0.50551498105862103</v>
      </c>
      <c r="Z143" s="4">
        <v>-0.50706615337440497</v>
      </c>
      <c r="AA143" s="4">
        <v>-0.50979218462168197</v>
      </c>
      <c r="AB143" s="4">
        <v>-0.50581567671299998</v>
      </c>
      <c r="AC143" s="4">
        <v>-0.50979218462168197</v>
      </c>
      <c r="AD143" s="4">
        <v>-0.50551498105862103</v>
      </c>
      <c r="AE143" s="4">
        <v>-0.51143374537534403</v>
      </c>
      <c r="AF143" s="4">
        <v>-0.51313019735473298</v>
      </c>
      <c r="AG143" s="4">
        <v>-0.51143374537534403</v>
      </c>
      <c r="AH143" s="4">
        <v>-0.507253581009804</v>
      </c>
      <c r="AI143" s="4">
        <v>-0.51611451679102105</v>
      </c>
      <c r="AJ143" s="4">
        <v>-0.50650027033012701</v>
      </c>
      <c r="AK143" s="4">
        <v>-0.50650027033012701</v>
      </c>
      <c r="AL143" s="4">
        <v>-0.51033088937201299</v>
      </c>
      <c r="AM143" s="4">
        <v>-0.51413840112007103</v>
      </c>
      <c r="AN143" s="4">
        <v>-0.51366526328172601</v>
      </c>
      <c r="AO143" s="4">
        <v>-0.50650027033012701</v>
      </c>
      <c r="AP143" s="4">
        <v>-0.51143374537534403</v>
      </c>
      <c r="AQ143" s="4">
        <v>-0.50551498105862103</v>
      </c>
      <c r="AR143" s="4">
        <v>-0.507253581009804</v>
      </c>
      <c r="AS143" s="4">
        <v>-0.507253581009804</v>
      </c>
      <c r="AT143" s="4">
        <v>-0.51019093784867697</v>
      </c>
      <c r="AU143" s="4">
        <v>-0.51143374537534403</v>
      </c>
      <c r="AV143" s="4">
        <v>-0.51413840112007103</v>
      </c>
      <c r="AW143" s="4">
        <v>-0.50551498105862103</v>
      </c>
      <c r="AX143" s="4">
        <v>-0.50551498105862103</v>
      </c>
      <c r="AY143" s="4">
        <v>-0.51019093784867697</v>
      </c>
      <c r="AZ143" s="4">
        <v>-0.50979218462168197</v>
      </c>
      <c r="BA143" s="4">
        <v>-0.50650027033012701</v>
      </c>
      <c r="BB143" s="4">
        <v>-0.50650027033012701</v>
      </c>
      <c r="BC143" s="4">
        <v>-0.50650027033012701</v>
      </c>
      <c r="BD143" s="4">
        <v>-0.51413840112007103</v>
      </c>
      <c r="BE143" s="4">
        <v>-0.50551498105862103</v>
      </c>
      <c r="BF143" s="4">
        <v>-0.51148726263647204</v>
      </c>
      <c r="BG143" s="4">
        <v>-0.51413840112007103</v>
      </c>
      <c r="BH143" s="4">
        <v>-0.51494354836909395</v>
      </c>
      <c r="BI143" s="4">
        <v>-0.51143374537534403</v>
      </c>
      <c r="BJ143" s="4">
        <v>-0.50979218462168197</v>
      </c>
      <c r="BK143" s="4">
        <v>-0.51019093784867697</v>
      </c>
      <c r="BL143" s="4">
        <v>-0.51366526328172601</v>
      </c>
      <c r="BM143" s="4">
        <v>-0.50551498105862103</v>
      </c>
      <c r="BN143" s="4">
        <v>-0.51413840112007103</v>
      </c>
    </row>
    <row r="145" spans="1:9" x14ac:dyDescent="0.3">
      <c r="A145" s="4" t="s">
        <v>8</v>
      </c>
      <c r="B145" s="4" t="s">
        <v>7</v>
      </c>
      <c r="C145" s="4" t="s">
        <v>2</v>
      </c>
      <c r="D145" s="4" t="s">
        <v>3</v>
      </c>
      <c r="E145" s="4"/>
      <c r="F145" s="4"/>
      <c r="G145" s="4"/>
      <c r="H145" s="4"/>
      <c r="I145" s="4"/>
    </row>
    <row r="146" spans="1:9" x14ac:dyDescent="0.3">
      <c r="A146" s="4">
        <v>0</v>
      </c>
      <c r="B146" s="4">
        <v>0.319562831106739</v>
      </c>
      <c r="C146" s="4">
        <v>0.32072825482821299</v>
      </c>
      <c r="D146" s="4"/>
      <c r="E146" s="4"/>
      <c r="F146" s="4"/>
      <c r="G146" s="4"/>
      <c r="H146" s="4"/>
      <c r="I146" s="4"/>
    </row>
    <row r="147" spans="1:9" x14ac:dyDescent="0.3">
      <c r="A147" s="4">
        <v>-0.46700346948524801</v>
      </c>
      <c r="B147" s="4">
        <v>-0.45454925493137699</v>
      </c>
      <c r="C147" s="4">
        <v>-0.46962694097733998</v>
      </c>
      <c r="D147" s="4"/>
      <c r="E147" s="4"/>
      <c r="F147" s="4"/>
      <c r="G147" s="4"/>
      <c r="H147" s="4"/>
      <c r="I147" s="4"/>
    </row>
    <row r="148" spans="1:9" x14ac:dyDescent="0.3">
      <c r="A148" s="4">
        <v>0</v>
      </c>
      <c r="B148" s="4">
        <v>0.32941112137650802</v>
      </c>
      <c r="C148" s="4">
        <v>0.32232425244419999</v>
      </c>
      <c r="D148" s="4">
        <v>0.32466016204952902</v>
      </c>
      <c r="E148" s="4">
        <v>0.33250079652446002</v>
      </c>
      <c r="F148" s="4">
        <v>0.317224963755387</v>
      </c>
      <c r="G148" s="4">
        <v>0.325792832271596</v>
      </c>
      <c r="H148" s="4"/>
      <c r="I148" s="4"/>
    </row>
    <row r="149" spans="1:9" x14ac:dyDescent="0.3">
      <c r="A149" s="4">
        <v>-0.46700346948524801</v>
      </c>
      <c r="B149" s="4">
        <v>-0.470249404334802</v>
      </c>
      <c r="C149" s="4">
        <v>-0.45733296532584999</v>
      </c>
      <c r="D149" s="4">
        <v>-0.46457396741391199</v>
      </c>
      <c r="E149" s="4">
        <v>-0.472287125913465</v>
      </c>
      <c r="F149" s="4">
        <v>-0.454369226607513</v>
      </c>
      <c r="G149" s="4">
        <v>-0.46700719975880001</v>
      </c>
      <c r="H149" s="4"/>
      <c r="I149" s="4"/>
    </row>
    <row r="150" spans="1:9" x14ac:dyDescent="0.3">
      <c r="A150" s="4">
        <v>0</v>
      </c>
      <c r="B150" s="4">
        <v>0.32338700332431197</v>
      </c>
      <c r="C150" s="4">
        <v>0.32449558719105298</v>
      </c>
      <c r="D150" s="4">
        <v>0.32989994401726702</v>
      </c>
      <c r="E150" s="4">
        <v>0.32681071671220102</v>
      </c>
      <c r="F150" s="4">
        <v>0.32052869565610398</v>
      </c>
      <c r="G150" s="4">
        <v>0.32385364092380597</v>
      </c>
      <c r="H150" s="4"/>
      <c r="I150" s="4"/>
    </row>
    <row r="151" spans="1:9" x14ac:dyDescent="0.3">
      <c r="A151" s="4">
        <v>-0.46700346948524801</v>
      </c>
      <c r="B151" s="4">
        <v>-0.46311741780358701</v>
      </c>
      <c r="C151" s="4">
        <v>-0.46614521043099999</v>
      </c>
      <c r="D151" s="4">
        <v>-0.46796908222297601</v>
      </c>
      <c r="E151" s="4">
        <v>-0.46769880423429899</v>
      </c>
      <c r="F151" s="4">
        <v>-0.45819147509590102</v>
      </c>
      <c r="G151" s="4">
        <v>-0.463246189449801</v>
      </c>
      <c r="H151" s="4"/>
      <c r="I151" s="4"/>
    </row>
    <row r="153" spans="1:9" x14ac:dyDescent="0.3">
      <c r="A153" s="4" t="s">
        <v>8</v>
      </c>
      <c r="B153" s="4" t="s">
        <v>7</v>
      </c>
      <c r="C153" s="4" t="s">
        <v>2</v>
      </c>
      <c r="D153" s="4" t="s">
        <v>4</v>
      </c>
      <c r="E153" s="4"/>
      <c r="F153" s="4"/>
      <c r="G153" s="4"/>
      <c r="H153" s="4"/>
      <c r="I153" s="4"/>
    </row>
    <row r="154" spans="1:9" x14ac:dyDescent="0.3">
      <c r="A154" s="4">
        <v>0</v>
      </c>
      <c r="B154" s="4">
        <v>0.314292235426127</v>
      </c>
      <c r="C154" s="4"/>
      <c r="D154" s="4"/>
      <c r="E154" s="4"/>
      <c r="F154" s="4"/>
      <c r="G154" s="4"/>
      <c r="H154" s="4"/>
      <c r="I154" s="4"/>
    </row>
    <row r="155" spans="1:9" x14ac:dyDescent="0.3">
      <c r="A155" s="4">
        <v>-0.46700346948524801</v>
      </c>
      <c r="B155" s="4">
        <v>-0.468685078365078</v>
      </c>
      <c r="C155" s="4"/>
      <c r="D155" s="4"/>
      <c r="E155" s="4"/>
      <c r="F155" s="4"/>
      <c r="G155" s="4"/>
      <c r="H155" s="4"/>
      <c r="I155" s="4"/>
    </row>
    <row r="156" spans="1:9" x14ac:dyDescent="0.3">
      <c r="A156" s="4">
        <v>0</v>
      </c>
      <c r="B156" s="4">
        <v>0.32659600211313899</v>
      </c>
      <c r="C156" s="4">
        <v>0.32399925791150402</v>
      </c>
      <c r="D156" s="4"/>
      <c r="E156" s="4"/>
      <c r="F156" s="4"/>
      <c r="G156" s="4"/>
      <c r="H156" s="4"/>
      <c r="I156" s="4"/>
    </row>
    <row r="157" spans="1:9" x14ac:dyDescent="0.3">
      <c r="A157" s="4">
        <v>-0.46700346948524801</v>
      </c>
      <c r="B157" s="4">
        <v>-0.47098517158773001</v>
      </c>
      <c r="C157" s="4">
        <v>-0.464556535601234</v>
      </c>
      <c r="D157" s="4"/>
      <c r="E157" s="4"/>
      <c r="F157" s="4"/>
      <c r="G157" s="4"/>
      <c r="H157" s="4"/>
      <c r="I157" s="4"/>
    </row>
    <row r="158" spans="1:9" x14ac:dyDescent="0.3">
      <c r="A158" s="4">
        <v>0</v>
      </c>
      <c r="B158" s="4">
        <v>0.32883759014175301</v>
      </c>
      <c r="C158" s="4">
        <v>0.32854443426042501</v>
      </c>
      <c r="D158" s="4">
        <v>0.32851526481054999</v>
      </c>
      <c r="E158" s="4">
        <v>0.32615954338038899</v>
      </c>
      <c r="F158" s="4">
        <v>0.32394996780499302</v>
      </c>
      <c r="G158" s="4">
        <v>0.32349834273195599</v>
      </c>
      <c r="H158" s="4">
        <v>0.32382742056791203</v>
      </c>
      <c r="I158" s="4">
        <v>0.32409999295788</v>
      </c>
    </row>
    <row r="159" spans="1:9" x14ac:dyDescent="0.3">
      <c r="A159" s="4">
        <v>-0.46700346948524801</v>
      </c>
      <c r="B159" s="4">
        <v>-0.46490945120778798</v>
      </c>
      <c r="C159" s="4">
        <v>-0.46375339033452101</v>
      </c>
      <c r="D159" s="4">
        <v>-0.46062056586496503</v>
      </c>
      <c r="E159" s="4">
        <v>-0.46007738164825801</v>
      </c>
      <c r="F159" s="4">
        <v>-0.453335587118185</v>
      </c>
      <c r="G159" s="4">
        <v>-0.450128492994815</v>
      </c>
      <c r="H159" s="4">
        <v>-0.45167016493268602</v>
      </c>
      <c r="I159" s="4">
        <v>-0.45550929749402902</v>
      </c>
    </row>
    <row r="161" spans="1:20" x14ac:dyDescent="0.3">
      <c r="A161" s="4" t="s">
        <v>8</v>
      </c>
      <c r="B161" s="4" t="s">
        <v>7</v>
      </c>
      <c r="C161" s="4" t="s">
        <v>2</v>
      </c>
      <c r="D161" s="4" t="s">
        <v>5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4">
        <v>0</v>
      </c>
      <c r="B162" s="4">
        <v>0.31606609343650799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4">
        <v>-0.46700346948524801</v>
      </c>
      <c r="B163" s="4">
        <v>-0.46988744179778702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4">
        <v>0</v>
      </c>
      <c r="B164" s="4">
        <v>0.29113584977880302</v>
      </c>
      <c r="C164" s="4">
        <v>0.29155862715983</v>
      </c>
      <c r="D164" s="4">
        <v>0.28451133248910399</v>
      </c>
      <c r="E164" s="4">
        <v>0.29305888260556501</v>
      </c>
      <c r="F164" s="4">
        <v>0.28387716836877303</v>
      </c>
      <c r="G164" s="4">
        <v>0.29153308740400502</v>
      </c>
      <c r="H164" s="4">
        <v>0.28538820749853</v>
      </c>
      <c r="I164" s="4">
        <v>0.29468117503268798</v>
      </c>
      <c r="J164" s="4">
        <v>0.293472655671694</v>
      </c>
      <c r="K164" s="4">
        <v>0.29113353706126199</v>
      </c>
      <c r="L164" s="4">
        <v>0.28986608069401198</v>
      </c>
      <c r="M164" s="4">
        <v>0.28940097663568198</v>
      </c>
      <c r="N164" s="4">
        <v>0.29222860902104902</v>
      </c>
      <c r="O164" s="4">
        <v>0.28315938129200702</v>
      </c>
      <c r="P164" s="4">
        <v>0.28531428094329397</v>
      </c>
      <c r="Q164" s="4"/>
      <c r="R164" s="4"/>
      <c r="S164" s="4"/>
      <c r="T164" s="4"/>
    </row>
    <row r="165" spans="1:20" x14ac:dyDescent="0.3">
      <c r="A165" s="4">
        <v>-0.46700346948524801</v>
      </c>
      <c r="B165" s="4">
        <v>-0.50673075313157701</v>
      </c>
      <c r="C165" s="4">
        <v>-0.50699679654398799</v>
      </c>
      <c r="D165" s="4">
        <v>-0.488184656425179</v>
      </c>
      <c r="E165" s="4">
        <v>-0.50831137202792098</v>
      </c>
      <c r="F165" s="4">
        <v>-0.487885676745132</v>
      </c>
      <c r="G165" s="4">
        <v>-0.50673266753506496</v>
      </c>
      <c r="H165" s="4">
        <v>-0.49366391576416802</v>
      </c>
      <c r="I165" s="4">
        <v>-0.51110568828581704</v>
      </c>
      <c r="J165" s="4">
        <v>-0.50978371067355099</v>
      </c>
      <c r="K165" s="4">
        <v>-0.50656134698547595</v>
      </c>
      <c r="L165" s="4">
        <v>-0.50405766797907703</v>
      </c>
      <c r="M165" s="4">
        <v>-0.497758866636276</v>
      </c>
      <c r="N165" s="4">
        <v>-0.50822712873887099</v>
      </c>
      <c r="O165" s="4">
        <v>-0.48645227900634402</v>
      </c>
      <c r="P165" s="4">
        <v>-0.489559560337821</v>
      </c>
      <c r="Q165" s="4"/>
      <c r="R165" s="4"/>
      <c r="S165" s="4"/>
      <c r="T165" s="4"/>
    </row>
    <row r="166" spans="1:20" x14ac:dyDescent="0.3">
      <c r="A166" s="4">
        <v>0</v>
      </c>
      <c r="B166" s="4">
        <v>0.29299030868338799</v>
      </c>
      <c r="C166" s="4">
        <v>0.29309810703341499</v>
      </c>
      <c r="D166" s="4">
        <v>0.27895548631411199</v>
      </c>
      <c r="E166" s="4">
        <v>0.28066983192514799</v>
      </c>
      <c r="F166" s="4">
        <v>0.29684585292939403</v>
      </c>
      <c r="G166" s="4">
        <v>0.28070169650939403</v>
      </c>
      <c r="H166" s="4">
        <v>0.27305310984819903</v>
      </c>
      <c r="I166" s="4">
        <v>0.29693109315392402</v>
      </c>
      <c r="J166" s="4">
        <v>0.29485870227447902</v>
      </c>
      <c r="K166" s="4">
        <v>0.28741934274377101</v>
      </c>
      <c r="L166" s="4">
        <v>0.27893793854195198</v>
      </c>
      <c r="M166" s="4">
        <v>0.277509902588643</v>
      </c>
      <c r="N166" s="4">
        <v>0.27444047768775098</v>
      </c>
      <c r="O166" s="4">
        <v>0.29495664249085002</v>
      </c>
      <c r="P166" s="4">
        <v>0.287548720322644</v>
      </c>
      <c r="Q166" s="4">
        <v>0.281888342534234</v>
      </c>
      <c r="R166" s="4">
        <v>0.27502925411104201</v>
      </c>
      <c r="S166" s="4">
        <v>0.27920403470234301</v>
      </c>
      <c r="T166" s="4">
        <v>0.27953630903557097</v>
      </c>
    </row>
    <row r="167" spans="1:20" x14ac:dyDescent="0.3">
      <c r="A167" s="4">
        <v>-0.46700346948524801</v>
      </c>
      <c r="B167" s="4">
        <v>-0.51876969016246399</v>
      </c>
      <c r="C167" s="4">
        <v>-0.51956673982525403</v>
      </c>
      <c r="D167" s="4">
        <v>-0.50346945504906804</v>
      </c>
      <c r="E167" s="4">
        <v>-0.505551960628566</v>
      </c>
      <c r="F167" s="4">
        <v>-0.52280712155470299</v>
      </c>
      <c r="G167" s="4">
        <v>-0.50770088532513902</v>
      </c>
      <c r="H167" s="4">
        <v>-0.49609887048173901</v>
      </c>
      <c r="I167" s="4">
        <v>-0.52337614135797295</v>
      </c>
      <c r="J167" s="4">
        <v>-0.52115448869682202</v>
      </c>
      <c r="K167" s="4">
        <v>-0.51615558517648596</v>
      </c>
      <c r="L167" s="4">
        <v>-0.50246751099259401</v>
      </c>
      <c r="M167" s="4">
        <v>-0.50204932612044395</v>
      </c>
      <c r="N167" s="4">
        <v>-0.49746703767081102</v>
      </c>
      <c r="O167" s="4">
        <v>-0.52229244015606302</v>
      </c>
      <c r="P167" s="4">
        <v>-0.51824581039143802</v>
      </c>
      <c r="Q167" s="4">
        <v>-0.51535428777755099</v>
      </c>
      <c r="R167" s="4">
        <v>-0.50060122258709705</v>
      </c>
      <c r="S167" s="4">
        <v>-0.50467351612393596</v>
      </c>
      <c r="T167" s="4">
        <v>-0.50468678703736503</v>
      </c>
    </row>
    <row r="169" spans="1:20" x14ac:dyDescent="0.3">
      <c r="A169" s="4" t="s">
        <v>8</v>
      </c>
      <c r="B169" s="4" t="s">
        <v>7</v>
      </c>
      <c r="C169" s="4" t="s">
        <v>6</v>
      </c>
      <c r="D169" s="4" t="s">
        <v>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4">
        <v>0</v>
      </c>
      <c r="B170" s="4">
        <v>0.32745164522159798</v>
      </c>
      <c r="C170" s="4">
        <v>0.32911791581703997</v>
      </c>
      <c r="D170" s="4">
        <v>0.325023591010424</v>
      </c>
      <c r="E170" s="4">
        <v>0.320502080084553</v>
      </c>
      <c r="F170" s="4">
        <v>0.32006270133188403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4">
        <v>-0.46700346948524801</v>
      </c>
      <c r="B171" s="4">
        <v>-0.47213856807668297</v>
      </c>
      <c r="C171" s="4">
        <v>-0.47324746540655799</v>
      </c>
      <c r="D171" s="4">
        <v>-0.46827023668050999</v>
      </c>
      <c r="E171" s="4">
        <v>-0.46809529187098498</v>
      </c>
      <c r="F171" s="4">
        <v>-0.463663601855694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4">
        <v>0</v>
      </c>
      <c r="B172" s="4">
        <v>0.33039918695861198</v>
      </c>
      <c r="C172" s="4">
        <v>0.330028845861916</v>
      </c>
      <c r="D172" s="4">
        <v>0.32564573623781501</v>
      </c>
      <c r="E172" s="4">
        <v>0.320693758623534</v>
      </c>
      <c r="F172" s="4">
        <v>0.320238610062757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4">
        <v>-0.46700346948524801</v>
      </c>
      <c r="B173" s="4">
        <v>-0.46910992843789201</v>
      </c>
      <c r="C173" s="4">
        <v>-0.464082780257419</v>
      </c>
      <c r="D173" s="4">
        <v>-0.46360149795698502</v>
      </c>
      <c r="E173" s="4">
        <v>-0.46158991401160998</v>
      </c>
      <c r="F173" s="4">
        <v>-0.46128758115794999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4">
        <v>0</v>
      </c>
      <c r="B174" s="4">
        <v>0.32025727525553799</v>
      </c>
      <c r="C174" s="4">
        <v>0.32369302599268901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4">
        <v>-0.46700346948524801</v>
      </c>
      <c r="B175" s="4">
        <v>-0.45970940219412498</v>
      </c>
      <c r="C175" s="4">
        <v>-0.469688338323203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7" spans="1:97" x14ac:dyDescent="0.3">
      <c r="A177" s="4" t="s">
        <v>8</v>
      </c>
      <c r="B177" s="4" t="s">
        <v>7</v>
      </c>
      <c r="C177" s="4" t="s">
        <v>6</v>
      </c>
      <c r="D177" s="4" t="s">
        <v>4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</row>
    <row r="178" spans="1:97" x14ac:dyDescent="0.3">
      <c r="A178" s="4">
        <v>0</v>
      </c>
      <c r="B178" s="4">
        <v>0.31477543250782603</v>
      </c>
      <c r="C178" s="4">
        <v>0.31344246938326098</v>
      </c>
      <c r="D178" s="4">
        <v>0.31609198998092197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</row>
    <row r="179" spans="1:97" x14ac:dyDescent="0.3">
      <c r="A179" s="4">
        <v>-0.46700346948524801</v>
      </c>
      <c r="B179" s="4">
        <v>-0.46522499503569797</v>
      </c>
      <c r="C179" s="4">
        <v>-0.45189101155002298</v>
      </c>
      <c r="D179" s="4">
        <v>-0.46995612708940698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</row>
    <row r="180" spans="1:97" x14ac:dyDescent="0.3">
      <c r="A180" s="4">
        <v>0</v>
      </c>
      <c r="B180" s="4">
        <v>0.321062483103073</v>
      </c>
      <c r="C180" s="4">
        <v>0.32209873550072998</v>
      </c>
      <c r="D180" s="4">
        <v>0.32736441945030498</v>
      </c>
      <c r="E180" s="4">
        <v>0.32560865525175298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</row>
    <row r="181" spans="1:97" x14ac:dyDescent="0.3">
      <c r="A181" s="4">
        <v>-0.46700346948524801</v>
      </c>
      <c r="B181" s="4">
        <v>-0.46273066446473698</v>
      </c>
      <c r="C181" s="4">
        <v>-0.46575267408959897</v>
      </c>
      <c r="D181" s="4">
        <v>-0.47210412656140799</v>
      </c>
      <c r="E181" s="4">
        <v>-0.47019742424470101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</row>
    <row r="182" spans="1:97" x14ac:dyDescent="0.3">
      <c r="A182" s="4">
        <v>0</v>
      </c>
      <c r="B182" s="4">
        <v>0.32131102428834801</v>
      </c>
      <c r="C182" s="4">
        <v>0.31626210237313901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</row>
    <row r="183" spans="1:97" x14ac:dyDescent="0.3">
      <c r="A183" s="4">
        <v>-0.46700346948524801</v>
      </c>
      <c r="B183" s="4">
        <v>-0.478790009107879</v>
      </c>
      <c r="C183" s="4">
        <v>-0.47733615212593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</row>
    <row r="185" spans="1:97" x14ac:dyDescent="0.3">
      <c r="A185" s="4" t="s">
        <v>8</v>
      </c>
      <c r="B185" s="4" t="s">
        <v>7</v>
      </c>
      <c r="C185" s="4" t="s">
        <v>6</v>
      </c>
      <c r="D185" s="4" t="s">
        <v>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</row>
    <row r="186" spans="1:97" x14ac:dyDescent="0.3">
      <c r="A186" s="4">
        <v>0</v>
      </c>
      <c r="B186" s="4">
        <v>0.32513805987435901</v>
      </c>
      <c r="C186" s="4">
        <v>0.33055967394903701</v>
      </c>
      <c r="D186" s="4">
        <v>0.31980271608726102</v>
      </c>
      <c r="E186" s="4">
        <v>0.317873196437294</v>
      </c>
      <c r="F186" s="4">
        <v>0.31932803638451801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</row>
    <row r="187" spans="1:97" x14ac:dyDescent="0.3">
      <c r="A187" s="4">
        <v>-0.46700346948524801</v>
      </c>
      <c r="B187" s="4">
        <v>-0.46860472957445198</v>
      </c>
      <c r="C187" s="4">
        <v>-0.46873877359655403</v>
      </c>
      <c r="D187" s="4">
        <v>-0.46661682845423402</v>
      </c>
      <c r="E187" s="4">
        <v>-0.46126423248846499</v>
      </c>
      <c r="F187" s="4">
        <v>-0.46139000616009002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</row>
    <row r="188" spans="1:97" x14ac:dyDescent="0.3">
      <c r="A188" s="4">
        <v>0</v>
      </c>
      <c r="B188" s="4">
        <v>0.303678934045649</v>
      </c>
      <c r="C188" s="4">
        <v>0.30890732504871599</v>
      </c>
      <c r="D188" s="4">
        <v>0.30021432660076702</v>
      </c>
      <c r="E188" s="4">
        <v>0.29472956941568501</v>
      </c>
      <c r="F188" s="4">
        <v>0.303678934045649</v>
      </c>
      <c r="G188" s="4">
        <v>0.29978571821289202</v>
      </c>
      <c r="H188" s="4">
        <v>0.303678934045649</v>
      </c>
      <c r="I188" s="4">
        <v>0.303678934045649</v>
      </c>
      <c r="J188" s="4">
        <v>0.30890732504871599</v>
      </c>
      <c r="K188" s="4">
        <v>0.303678934045649</v>
      </c>
      <c r="L188" s="4">
        <v>0.31013549241383198</v>
      </c>
      <c r="M188" s="4">
        <v>0.31013549241383198</v>
      </c>
      <c r="N188" s="4">
        <v>0.30890732504871599</v>
      </c>
      <c r="O188" s="4">
        <v>0.30021432660076702</v>
      </c>
      <c r="P188" s="4">
        <v>0.303678934045649</v>
      </c>
      <c r="Q188" s="4">
        <v>0.303678934045649</v>
      </c>
      <c r="R188" s="4">
        <v>0.29827278257158502</v>
      </c>
      <c r="S188" s="4">
        <v>0.30021432660076702</v>
      </c>
      <c r="T188" s="4">
        <v>0.310168431569111</v>
      </c>
      <c r="U188" s="4">
        <v>0.29466267147917102</v>
      </c>
      <c r="V188" s="4">
        <v>0.30021432660076702</v>
      </c>
      <c r="W188" s="4">
        <v>0.30890732504871599</v>
      </c>
      <c r="X188" s="4">
        <v>0.29978571821289202</v>
      </c>
      <c r="Y188" s="4">
        <v>0.303678934045649</v>
      </c>
      <c r="Z188" s="4">
        <v>0.29978571821289202</v>
      </c>
      <c r="AA188" s="4">
        <v>0.30965750592148</v>
      </c>
      <c r="AB188" s="4">
        <v>0.30021432660076702</v>
      </c>
      <c r="AC188" s="4">
        <v>0.30021432660076702</v>
      </c>
      <c r="AD188" s="4">
        <v>0.29827278257158502</v>
      </c>
      <c r="AE188" s="4">
        <v>0.29978571821289202</v>
      </c>
      <c r="AF188" s="4">
        <v>0.30021432660076702</v>
      </c>
      <c r="AG188" s="4">
        <v>0.30021432660076702</v>
      </c>
      <c r="AH188" s="4">
        <v>0.303678934045649</v>
      </c>
      <c r="AI188" s="4">
        <v>0.29827278257158502</v>
      </c>
      <c r="AJ188" s="4">
        <v>0.30965750592148</v>
      </c>
      <c r="AK188" s="4">
        <v>0.30890732504871599</v>
      </c>
      <c r="AL188" s="4">
        <v>0.30965750592148</v>
      </c>
      <c r="AM188" s="4">
        <v>0.30021432660076702</v>
      </c>
      <c r="AN188" s="4">
        <v>0.30021432660076702</v>
      </c>
      <c r="AO188" s="4">
        <v>0.30021432660076702</v>
      </c>
      <c r="AP188" s="4">
        <v>0.303678934045649</v>
      </c>
      <c r="AQ188" s="4">
        <v>0.30890732504871599</v>
      </c>
      <c r="AR188" s="4">
        <v>0.303678934045649</v>
      </c>
      <c r="AS188" s="4">
        <v>0.31013549241383198</v>
      </c>
      <c r="AT188" s="4">
        <v>0.31013549241383198</v>
      </c>
      <c r="AU188" s="4">
        <v>0.30021432660076702</v>
      </c>
      <c r="AV188" s="4">
        <v>0.30021432660076702</v>
      </c>
      <c r="AW188" s="4">
        <v>0.31013549241383198</v>
      </c>
      <c r="AX188" s="4">
        <v>0.29466267147917102</v>
      </c>
      <c r="AY188" s="4">
        <v>0.29827278257158502</v>
      </c>
      <c r="AZ188" s="4">
        <v>0.29466267147917102</v>
      </c>
      <c r="BA188" s="4">
        <v>0.30021432660076702</v>
      </c>
      <c r="BB188" s="4">
        <v>0.29466267147917102</v>
      </c>
      <c r="BC188" s="4">
        <v>0.30021432660076702</v>
      </c>
      <c r="BD188" s="4">
        <v>0.303678934045649</v>
      </c>
      <c r="BE188" s="4">
        <v>0.29978571821289202</v>
      </c>
      <c r="BF188" s="4">
        <v>0.29466267147917102</v>
      </c>
      <c r="BG188" s="4">
        <v>0.29978571821289202</v>
      </c>
      <c r="BH188" s="4">
        <v>0.303678934045649</v>
      </c>
      <c r="BI188" s="4">
        <v>0.30021432660076702</v>
      </c>
      <c r="BJ188" s="4">
        <v>0.29300709468842101</v>
      </c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</row>
    <row r="189" spans="1:97" x14ac:dyDescent="0.3">
      <c r="A189" s="4">
        <v>-0.46700346948524801</v>
      </c>
      <c r="B189" s="4">
        <v>-0.50246618733183601</v>
      </c>
      <c r="C189" s="4">
        <v>-0.502496069872992</v>
      </c>
      <c r="D189" s="4">
        <v>-0.50032532000209096</v>
      </c>
      <c r="E189" s="4">
        <v>-0.49434993564017499</v>
      </c>
      <c r="F189" s="4">
        <v>-0.50246618733183601</v>
      </c>
      <c r="G189" s="4">
        <v>-0.49632719190874097</v>
      </c>
      <c r="H189" s="4">
        <v>-0.50246618733183601</v>
      </c>
      <c r="I189" s="4">
        <v>-0.50246618733183601</v>
      </c>
      <c r="J189" s="4">
        <v>-0.502496069872992</v>
      </c>
      <c r="K189" s="4">
        <v>-0.50246618733183601</v>
      </c>
      <c r="L189" s="4">
        <v>-0.50391410513408297</v>
      </c>
      <c r="M189" s="4">
        <v>-0.50391410513408297</v>
      </c>
      <c r="N189" s="4">
        <v>-0.502496069872992</v>
      </c>
      <c r="O189" s="4">
        <v>-0.50032532000209096</v>
      </c>
      <c r="P189" s="4">
        <v>-0.50246618733183601</v>
      </c>
      <c r="Q189" s="4">
        <v>-0.50246618733183601</v>
      </c>
      <c r="R189" s="4">
        <v>-0.495111756001757</v>
      </c>
      <c r="S189" s="4">
        <v>-0.50032532000209096</v>
      </c>
      <c r="T189" s="4">
        <v>-0.50843407077570402</v>
      </c>
      <c r="U189" s="4">
        <v>-0.48809225817976098</v>
      </c>
      <c r="V189" s="4">
        <v>-0.50032532000209096</v>
      </c>
      <c r="W189" s="4">
        <v>-0.502496069872992</v>
      </c>
      <c r="X189" s="4">
        <v>-0.49632719190874097</v>
      </c>
      <c r="Y189" s="4">
        <v>-0.50246618733183601</v>
      </c>
      <c r="Z189" s="4">
        <v>-0.49632719190874097</v>
      </c>
      <c r="AA189" s="4">
        <v>-0.50308847565147397</v>
      </c>
      <c r="AB189" s="4">
        <v>-0.50032532000209096</v>
      </c>
      <c r="AC189" s="4">
        <v>-0.50032532000209096</v>
      </c>
      <c r="AD189" s="4">
        <v>-0.495111756001757</v>
      </c>
      <c r="AE189" s="4">
        <v>-0.49632719190874097</v>
      </c>
      <c r="AF189" s="4">
        <v>-0.50032532000209096</v>
      </c>
      <c r="AG189" s="4">
        <v>-0.50032532000209096</v>
      </c>
      <c r="AH189" s="4">
        <v>-0.50246618733183601</v>
      </c>
      <c r="AI189" s="4">
        <v>-0.495111756001757</v>
      </c>
      <c r="AJ189" s="4">
        <v>-0.50308847565147397</v>
      </c>
      <c r="AK189" s="4">
        <v>-0.502496069872992</v>
      </c>
      <c r="AL189" s="4">
        <v>-0.50308847565147397</v>
      </c>
      <c r="AM189" s="4">
        <v>-0.50032532000209096</v>
      </c>
      <c r="AN189" s="4">
        <v>-0.50032532000209096</v>
      </c>
      <c r="AO189" s="4">
        <v>-0.50032532000209096</v>
      </c>
      <c r="AP189" s="4">
        <v>-0.50246618733183601</v>
      </c>
      <c r="AQ189" s="4">
        <v>-0.502496069872992</v>
      </c>
      <c r="AR189" s="4">
        <v>-0.50246618733183601</v>
      </c>
      <c r="AS189" s="4">
        <v>-0.50391410513408297</v>
      </c>
      <c r="AT189" s="4">
        <v>-0.50391410513408297</v>
      </c>
      <c r="AU189" s="4">
        <v>-0.50032532000209096</v>
      </c>
      <c r="AV189" s="4">
        <v>-0.50032532000209096</v>
      </c>
      <c r="AW189" s="4">
        <v>-0.50391410513408297</v>
      </c>
      <c r="AX189" s="4">
        <v>-0.48809225817976098</v>
      </c>
      <c r="AY189" s="4">
        <v>-0.495111756001757</v>
      </c>
      <c r="AZ189" s="4">
        <v>-0.48809225817976098</v>
      </c>
      <c r="BA189" s="4">
        <v>-0.50032532000209096</v>
      </c>
      <c r="BB189" s="4">
        <v>-0.48809225817976098</v>
      </c>
      <c r="BC189" s="4">
        <v>-0.50032532000209096</v>
      </c>
      <c r="BD189" s="4">
        <v>-0.50246618733183601</v>
      </c>
      <c r="BE189" s="4">
        <v>-0.49632719190874097</v>
      </c>
      <c r="BF189" s="4">
        <v>-0.48809225817976098</v>
      </c>
      <c r="BG189" s="4">
        <v>-0.49632719190874097</v>
      </c>
      <c r="BH189" s="4">
        <v>-0.50246618733183601</v>
      </c>
      <c r="BI189" s="4">
        <v>-0.50032532000209096</v>
      </c>
      <c r="BJ189" s="4">
        <v>-0.480832183470847</v>
      </c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</row>
    <row r="190" spans="1:97" x14ac:dyDescent="0.3">
      <c r="A190" s="4">
        <v>0</v>
      </c>
      <c r="B190" s="4">
        <v>0.29436594747664901</v>
      </c>
      <c r="C190" s="4">
        <v>0.28853913771331602</v>
      </c>
      <c r="D190" s="4">
        <v>0.28275474618493401</v>
      </c>
      <c r="E190" s="4">
        <v>0.283133393115578</v>
      </c>
      <c r="F190" s="4">
        <v>0.28654536974696099</v>
      </c>
      <c r="G190" s="4">
        <v>0.28921793282535302</v>
      </c>
      <c r="H190" s="4">
        <v>0.298609281616806</v>
      </c>
      <c r="I190" s="4">
        <v>0.28921793282535302</v>
      </c>
      <c r="J190" s="4">
        <v>0.29436594747664901</v>
      </c>
      <c r="K190" s="4">
        <v>0.28275474618493401</v>
      </c>
      <c r="L190" s="4">
        <v>0.28853913771331602</v>
      </c>
      <c r="M190" s="4">
        <v>0.28562901681024899</v>
      </c>
      <c r="N190" s="4">
        <v>0.282751181959842</v>
      </c>
      <c r="O190" s="4">
        <v>0.29436594747664901</v>
      </c>
      <c r="P190" s="4">
        <v>0.28921793282535302</v>
      </c>
      <c r="Q190" s="4">
        <v>0.28562901681024899</v>
      </c>
      <c r="R190" s="4">
        <v>0.283133393115578</v>
      </c>
      <c r="S190" s="4">
        <v>0.28853913771331602</v>
      </c>
      <c r="T190" s="4">
        <v>0.28562901681024899</v>
      </c>
      <c r="U190" s="4">
        <v>0.28921793282535302</v>
      </c>
      <c r="V190" s="4">
        <v>0.29611045179087597</v>
      </c>
      <c r="W190" s="4">
        <v>0.29436594747664901</v>
      </c>
      <c r="X190" s="4">
        <v>0.29664854887692399</v>
      </c>
      <c r="Y190" s="4">
        <v>0.28883928589470798</v>
      </c>
      <c r="Z190" s="4">
        <v>0.283133393115578</v>
      </c>
      <c r="AA190" s="4">
        <v>0.283133393115578</v>
      </c>
      <c r="AB190" s="4">
        <v>0.28627348606998698</v>
      </c>
      <c r="AC190" s="4">
        <v>0.29748764791273302</v>
      </c>
      <c r="AD190" s="4">
        <v>0.28853913771331602</v>
      </c>
      <c r="AE190" s="4">
        <v>0.28301543446536598</v>
      </c>
      <c r="AF190" s="4">
        <v>0.29748764791273302</v>
      </c>
      <c r="AG190" s="4">
        <v>0.29664854887692399</v>
      </c>
      <c r="AH190" s="4">
        <v>0.282751181959842</v>
      </c>
      <c r="AI190" s="4">
        <v>0.28521649115201297</v>
      </c>
      <c r="AJ190" s="4">
        <v>0.29676609104336199</v>
      </c>
      <c r="AK190" s="4">
        <v>0.28275474618493401</v>
      </c>
      <c r="AL190" s="4">
        <v>0.29436594747664901</v>
      </c>
      <c r="AM190" s="4">
        <v>0.28275474618493401</v>
      </c>
      <c r="AN190" s="4">
        <v>0.29664854887692399</v>
      </c>
      <c r="AO190" s="4">
        <v>0.28562901681024899</v>
      </c>
      <c r="AP190" s="4">
        <v>0.28853913771331602</v>
      </c>
      <c r="AQ190" s="4">
        <v>0.29436594747664901</v>
      </c>
      <c r="AR190" s="4">
        <v>0.29664854887692399</v>
      </c>
      <c r="AS190" s="4">
        <v>0.28275474618493401</v>
      </c>
      <c r="AT190" s="4">
        <v>0.283133393115578</v>
      </c>
      <c r="AU190" s="4">
        <v>0.298609281616806</v>
      </c>
      <c r="AV190" s="4">
        <v>0.28853913771331602</v>
      </c>
      <c r="AW190" s="4">
        <v>0.28921793282535302</v>
      </c>
      <c r="AX190" s="4">
        <v>0.29748764791273302</v>
      </c>
      <c r="AY190" s="4">
        <v>0.29748764791273302</v>
      </c>
      <c r="AZ190" s="4">
        <v>0.28219270163744398</v>
      </c>
      <c r="BA190" s="4">
        <v>0.28301543446536598</v>
      </c>
      <c r="BB190" s="4">
        <v>0.29664854887692399</v>
      </c>
      <c r="BC190" s="4">
        <v>0.28883928589470798</v>
      </c>
      <c r="BD190" s="4">
        <v>0.28279436377030698</v>
      </c>
      <c r="BE190" s="4">
        <v>0.29748764791273302</v>
      </c>
      <c r="BF190" s="4">
        <v>0.28275474618493401</v>
      </c>
      <c r="BG190" s="4">
        <v>0.29748764791273302</v>
      </c>
      <c r="BH190" s="4">
        <v>0.28562901681024899</v>
      </c>
      <c r="BI190" s="4">
        <v>0.28275474618493401</v>
      </c>
      <c r="BJ190" s="4">
        <v>0.28219270163744398</v>
      </c>
      <c r="BK190" s="4">
        <v>0.282751181959842</v>
      </c>
      <c r="BL190" s="4">
        <v>0.29748764791273302</v>
      </c>
      <c r="BM190" s="4">
        <v>0.28332159702380899</v>
      </c>
      <c r="BN190" s="4">
        <v>0.28627348606998698</v>
      </c>
      <c r="BO190" s="4">
        <v>0.28853913771331602</v>
      </c>
      <c r="BP190" s="4">
        <v>0.28562901681024899</v>
      </c>
      <c r="BQ190" s="4">
        <v>0.28921793282535302</v>
      </c>
      <c r="BR190" s="4">
        <v>0.282751181959842</v>
      </c>
      <c r="BS190" s="4">
        <v>0.28275474618493401</v>
      </c>
      <c r="BT190" s="4">
        <v>0.29748764791273302</v>
      </c>
      <c r="BU190" s="4">
        <v>0.298609281616806</v>
      </c>
      <c r="BV190" s="4">
        <v>0.28275474618493401</v>
      </c>
      <c r="BW190" s="4">
        <v>0.29436594747664901</v>
      </c>
      <c r="BX190" s="4">
        <v>0.29664854887692399</v>
      </c>
      <c r="BY190" s="4">
        <v>0.29748764791273302</v>
      </c>
      <c r="BZ190" s="4">
        <v>0.28921793282535302</v>
      </c>
      <c r="CA190" s="4">
        <v>0.28275474618493401</v>
      </c>
      <c r="CB190" s="4">
        <v>0.28339408139601102</v>
      </c>
      <c r="CC190" s="4">
        <v>0.29436594747664901</v>
      </c>
      <c r="CD190" s="4">
        <v>0.29748764791273302</v>
      </c>
      <c r="CE190" s="4">
        <v>0.28219270163744398</v>
      </c>
      <c r="CF190" s="4">
        <v>0.28339408139601102</v>
      </c>
      <c r="CG190" s="4">
        <v>0.29436594747664901</v>
      </c>
      <c r="CH190" s="4">
        <v>0.28339408139601102</v>
      </c>
      <c r="CI190" s="4">
        <v>0.29436594747664901</v>
      </c>
      <c r="CJ190" s="4">
        <v>0.29748764791273302</v>
      </c>
      <c r="CK190" s="4">
        <v>0.28921793282535302</v>
      </c>
      <c r="CL190" s="4">
        <v>0.28275474618493401</v>
      </c>
      <c r="CM190" s="4">
        <v>0.282751181959842</v>
      </c>
      <c r="CN190" s="4">
        <v>0.29664854887692399</v>
      </c>
      <c r="CO190" s="4">
        <v>0.28301543446536598</v>
      </c>
      <c r="CP190" s="4">
        <v>0.28339408139601102</v>
      </c>
      <c r="CQ190" s="4">
        <v>0.28921793282535302</v>
      </c>
      <c r="CR190" s="4">
        <v>0.28339408139601102</v>
      </c>
      <c r="CS190" s="4">
        <v>0.28853913771331602</v>
      </c>
    </row>
    <row r="191" spans="1:97" x14ac:dyDescent="0.3">
      <c r="A191" s="4">
        <v>-0.46700346948524801</v>
      </c>
      <c r="B191" s="4">
        <v>-0.50736520337413704</v>
      </c>
      <c r="C191" s="4">
        <v>-0.49763947570610301</v>
      </c>
      <c r="D191" s="4">
        <v>-0.48015676089765302</v>
      </c>
      <c r="E191" s="4">
        <v>-0.48456020603038902</v>
      </c>
      <c r="F191" s="4">
        <v>-0.495678309175833</v>
      </c>
      <c r="G191" s="4">
        <v>-0.503213686810285</v>
      </c>
      <c r="H191" s="4">
        <v>-0.51542277472630504</v>
      </c>
      <c r="I191" s="4">
        <v>-0.503213686810285</v>
      </c>
      <c r="J191" s="4">
        <v>-0.50736520337413704</v>
      </c>
      <c r="K191" s="4">
        <v>-0.48015676089765302</v>
      </c>
      <c r="L191" s="4">
        <v>-0.49763947570610301</v>
      </c>
      <c r="M191" s="4">
        <v>-0.48976422207845599</v>
      </c>
      <c r="N191" s="4">
        <v>-0.47680825434468599</v>
      </c>
      <c r="O191" s="4">
        <v>-0.50736520337413704</v>
      </c>
      <c r="P191" s="4">
        <v>-0.503213686810285</v>
      </c>
      <c r="Q191" s="4">
        <v>-0.48976422207845599</v>
      </c>
      <c r="R191" s="4">
        <v>-0.48456020603038902</v>
      </c>
      <c r="S191" s="4">
        <v>-0.49763947570610301</v>
      </c>
      <c r="T191" s="4">
        <v>-0.48976422207845599</v>
      </c>
      <c r="U191" s="4">
        <v>-0.503213686810285</v>
      </c>
      <c r="V191" s="4">
        <v>-0.50776917328276905</v>
      </c>
      <c r="W191" s="4">
        <v>-0.50736520337413704</v>
      </c>
      <c r="X191" s="4">
        <v>-0.51115612723808301</v>
      </c>
      <c r="Y191" s="4">
        <v>-0.50097575515961501</v>
      </c>
      <c r="Z191" s="4">
        <v>-0.48456020603038902</v>
      </c>
      <c r="AA191" s="4">
        <v>-0.48456020603038902</v>
      </c>
      <c r="AB191" s="4">
        <v>-0.49271243802046599</v>
      </c>
      <c r="AC191" s="4">
        <v>-0.51274831438665402</v>
      </c>
      <c r="AD191" s="4">
        <v>-0.49763947570610301</v>
      </c>
      <c r="AE191" s="4">
        <v>-0.48263635144887101</v>
      </c>
      <c r="AF191" s="4">
        <v>-0.51274831438665402</v>
      </c>
      <c r="AG191" s="4">
        <v>-0.51115612723808301</v>
      </c>
      <c r="AH191" s="4">
        <v>-0.47680825434468599</v>
      </c>
      <c r="AI191" s="4">
        <v>-0.48715315915599</v>
      </c>
      <c r="AJ191" s="4">
        <v>-0.51241675390517905</v>
      </c>
      <c r="AK191" s="4">
        <v>-0.48015676089765302</v>
      </c>
      <c r="AL191" s="4">
        <v>-0.50736520337413704</v>
      </c>
      <c r="AM191" s="4">
        <v>-0.48015676089765302</v>
      </c>
      <c r="AN191" s="4">
        <v>-0.51115612723808301</v>
      </c>
      <c r="AO191" s="4">
        <v>-0.48976422207845599</v>
      </c>
      <c r="AP191" s="4">
        <v>-0.49763947570610301</v>
      </c>
      <c r="AQ191" s="4">
        <v>-0.50736520337413704</v>
      </c>
      <c r="AR191" s="4">
        <v>-0.51115612723808301</v>
      </c>
      <c r="AS191" s="4">
        <v>-0.48015676089765302</v>
      </c>
      <c r="AT191" s="4">
        <v>-0.48456020603038902</v>
      </c>
      <c r="AU191" s="4">
        <v>-0.51542277472630504</v>
      </c>
      <c r="AV191" s="4">
        <v>-0.49763947570610301</v>
      </c>
      <c r="AW191" s="4">
        <v>-0.503213686810285</v>
      </c>
      <c r="AX191" s="4">
        <v>-0.51274831438665402</v>
      </c>
      <c r="AY191" s="4">
        <v>-0.51274831438665402</v>
      </c>
      <c r="AZ191" s="4">
        <v>-0.47521938767455801</v>
      </c>
      <c r="BA191" s="4">
        <v>-0.48263635144887101</v>
      </c>
      <c r="BB191" s="4">
        <v>-0.51115612723808301</v>
      </c>
      <c r="BC191" s="4">
        <v>-0.50097575515961501</v>
      </c>
      <c r="BD191" s="4">
        <v>-0.48254385754187801</v>
      </c>
      <c r="BE191" s="4">
        <v>-0.51274831438665402</v>
      </c>
      <c r="BF191" s="4">
        <v>-0.48015676089765302</v>
      </c>
      <c r="BG191" s="4">
        <v>-0.51274831438665402</v>
      </c>
      <c r="BH191" s="4">
        <v>-0.48976422207845599</v>
      </c>
      <c r="BI191" s="4">
        <v>-0.48015676089765302</v>
      </c>
      <c r="BJ191" s="4">
        <v>-0.47521938767455801</v>
      </c>
      <c r="BK191" s="4">
        <v>-0.47680825434468599</v>
      </c>
      <c r="BL191" s="4">
        <v>-0.51274831438665402</v>
      </c>
      <c r="BM191" s="4">
        <v>-0.48460649937799799</v>
      </c>
      <c r="BN191" s="4">
        <v>-0.49271243802046599</v>
      </c>
      <c r="BO191" s="4">
        <v>-0.49763947570610301</v>
      </c>
      <c r="BP191" s="4">
        <v>-0.48976422207845599</v>
      </c>
      <c r="BQ191" s="4">
        <v>-0.503213686810285</v>
      </c>
      <c r="BR191" s="4">
        <v>-0.47680825434468599</v>
      </c>
      <c r="BS191" s="4">
        <v>-0.48015676089765302</v>
      </c>
      <c r="BT191" s="4">
        <v>-0.51274831438665402</v>
      </c>
      <c r="BU191" s="4">
        <v>-0.51542277472630504</v>
      </c>
      <c r="BV191" s="4">
        <v>-0.48015676089765302</v>
      </c>
      <c r="BW191" s="4">
        <v>-0.50736520337413704</v>
      </c>
      <c r="BX191" s="4">
        <v>-0.51115612723808301</v>
      </c>
      <c r="BY191" s="4">
        <v>-0.51274831438665402</v>
      </c>
      <c r="BZ191" s="4">
        <v>-0.503213686810285</v>
      </c>
      <c r="CA191" s="4">
        <v>-0.48015676089765302</v>
      </c>
      <c r="CB191" s="4">
        <v>-0.486335341828248</v>
      </c>
      <c r="CC191" s="4">
        <v>-0.50736520337413704</v>
      </c>
      <c r="CD191" s="4">
        <v>-0.51274831438665402</v>
      </c>
      <c r="CE191" s="4">
        <v>-0.47521938767455801</v>
      </c>
      <c r="CF191" s="4">
        <v>-0.486335341828248</v>
      </c>
      <c r="CG191" s="4">
        <v>-0.50736520337413704</v>
      </c>
      <c r="CH191" s="4">
        <v>-0.486335341828248</v>
      </c>
      <c r="CI191" s="4">
        <v>-0.50736520337413704</v>
      </c>
      <c r="CJ191" s="4">
        <v>-0.51274831438665402</v>
      </c>
      <c r="CK191" s="4">
        <v>-0.503213686810285</v>
      </c>
      <c r="CL191" s="4">
        <v>-0.48015676089765302</v>
      </c>
      <c r="CM191" s="4">
        <v>-0.47680825434468599</v>
      </c>
      <c r="CN191" s="4">
        <v>-0.51115612723808301</v>
      </c>
      <c r="CO191" s="4">
        <v>-0.48263635144887101</v>
      </c>
      <c r="CP191" s="4">
        <v>-0.486335341828248</v>
      </c>
      <c r="CQ191" s="4">
        <v>-0.503213686810285</v>
      </c>
      <c r="CR191" s="4">
        <v>-0.486335341828248</v>
      </c>
      <c r="CS191" s="4">
        <v>-0.49763947570610301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Experts_18_Feat_15_BC_Can</vt:lpstr>
      <vt:lpstr>Experts_18_Feat_15_Can_Can</vt:lpstr>
      <vt:lpstr>Experts_18_Feat_15_Eu_Can </vt:lpstr>
      <vt:lpstr>Experts_18_Feat_15_Man_Can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2022-01-12T16:08:08Z</dcterms:modified>
</cp:coreProperties>
</file>