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\eclipse-workspace\PaperNgoc\files\excels\18 Experts\20 Features\"/>
    </mc:Choice>
  </mc:AlternateContent>
  <bookViews>
    <workbookView xWindow="0" yWindow="0" windowWidth="20496" windowHeight="7656" activeTab="3"/>
  </bookViews>
  <sheets>
    <sheet name="Experts_18_Feat_20_BC_BC" sheetId="7" r:id="rId1"/>
    <sheet name="Experts_18_Feat_20_Can_BC" sheetId="1" r:id="rId2"/>
    <sheet name="Experts_18_Feat_20_Eu_BC " sheetId="2" r:id="rId3"/>
    <sheet name="Experts_18_Feat_20_Man_BC" sheetId="4" r:id="rId4"/>
  </sheets>
  <calcPr calcId="0"/>
</workbook>
</file>

<file path=xl/connections.xml><?xml version="1.0" encoding="utf-8"?>
<connections xmlns="http://schemas.openxmlformats.org/spreadsheetml/2006/main">
  <connection id="1" name="ExpsMO_18_Feat_20_BC_BC" type="6" refreshedVersion="6" background="1" saveData="1">
    <textPr codePage="850" sourceFile="C:\Users\Miguel\eclipse-workspace\PaperNgoc\files\ExpsMO_18_Feat_20_BC_BC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2" name="ExpsMO_18_Feat_20_Can_BC" type="6" refreshedVersion="6" background="1" saveData="1">
    <textPr codePage="850" sourceFile="C:\Users\Miguel\eclipse-workspace\PaperNgoc\files\ExpsMO_18_Feat_20_Can_BC.csv" decimal="," thousands="." tab="0" comma="1">
      <textFields count="5">
        <textField/>
        <textField/>
        <textField/>
        <textField/>
        <textField/>
      </textFields>
    </textPr>
  </connection>
  <connection id="3" name="ExpsMO_18_Feat_20_Eu_BC" type="6" refreshedVersion="6" background="1" saveData="1">
    <textPr codePage="850" sourceFile="C:\Users\Miguel\eclipse-workspace\PaperNgoc\files\ExpsMO_18_Feat_20_Eu_BC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4" name="ExpsMO_18_Feat_20_Man_BC" type="6" refreshedVersion="6" background="1" saveData="1">
    <textPr codePage="850" sourceFile="C:\Users\Miguel\eclipse-workspace\PaperNgoc\files\ExpsMO_18_Feat_20_Man_BC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5" name="ExpsMO_6_Feat_10_BC_BC" type="6" refreshedVersion="6" background="1">
    <textPr codePage="850" sourceFile="C:\Users\Miguel\eclipse-workspace\PaperNgoc\files\ExpsMO_6_Feat_10_BC_BC.csv" decimal="," thousands="." tab="0" comma="1">
      <textFields count="6">
        <textField/>
        <textField/>
        <textField/>
        <textField/>
        <textField/>
        <textField/>
      </textFields>
    </textPr>
  </connection>
  <connection id="6" name="ExpsMO_6_Feat_10_Can_BC" type="6" refreshedVersion="6" background="1">
    <textPr codePage="850" sourceFile="C:\Users\Miguel\eclipse-workspace\PaperNgoc\files\ExpsMO_6_Feat_10_Can_BC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7" name="ExpsMO_6_Feat_10_Eu_BC" type="6" refreshedVersion="6" background="1">
    <textPr codePage="850" sourceFile="C:\Users\Miguel\eclipse-workspace\PaperNgoc\files\ExpsMO_6_Feat_10_Eu_BC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8" name="ExpsMO_6_Feat_10_Man_BC" type="6" refreshedVersion="6" background="1">
    <textPr codePage="850" sourceFile="C:\Users\Miguel\eclipse-workspace\PaperNgoc\files\ExpsMO_6_Feat_10_Man_BC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9" name="ExpsMO_6_Feat_15_BC_BC" type="6" refreshedVersion="6" background="1" saveData="1">
    <textPr codePage="850" sourceFile="C:\Users\Miguel\eclipse-workspace\PaperNgoc\files\ExpsMO_6_Feat_15_BC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name="ExpsMO_6_Feat_15_Can_BC" type="6" refreshedVersion="6" background="1" saveData="1">
    <textPr codePage="850" sourceFile="C:\Users\Miguel\eclipse-workspace\PaperNgoc\files\ExpsMO_6_Feat_15_Can_BC.csv" decimal="," thousands="." tab="0" comma="1">
      <textFields count="6">
        <textField/>
        <textField/>
        <textField/>
        <textField/>
        <textField/>
        <textField/>
      </textFields>
    </textPr>
  </connection>
  <connection id="11" name="ExpsMO_6_Feat_15_Eu_BC" type="6" refreshedVersion="6" background="1" saveData="1">
    <textPr codePage="850" sourceFile="C:\Users\Miguel\eclipse-workspace\PaperNgoc\files\ExpsMO_6_Feat_15_Eu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name="ExpsMO_6_Feat_15_Man_BC" type="6" refreshedVersion="6" background="1" saveData="1">
    <textPr codePage="850" sourceFile="C:\Users\Miguel\eclipse-workspace\PaperNgoc\files\ExpsMO_6_Feat_15_Man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name="ExpsMO_6_Feat_20_BC_BC" type="6" refreshedVersion="6" background="1" saveData="1">
    <textPr codePage="850" sourceFile="C:\Users\Miguel\eclipse-workspace\PaperNgoc\files\ExpsMO_6_Feat_20_BC_BC.csv" decimal="," thousands=".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ExpsMO_6_Feat_20_Can_BC" type="6" refreshedVersion="6" background="1" saveData="1">
    <textPr codePage="850" sourceFile="C:\Users\Miguel\eclipse-workspace\PaperNgoc\files\ExpsMO_6_Feat_20_Can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name="ExpsMO_6_Feat_20_Eu_BC" type="6" refreshedVersion="6" background="1" saveData="1">
    <textPr codePage="850" sourceFile="C:\Users\Miguel\eclipse-workspace\PaperNgoc\files\ExpsMO_6_Feat_20_Eu_BC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16" name="ExpsMO_6_Feat_20_Man_BC" type="6" refreshedVersion="6" background="1" saveData="1">
    <textPr codePage="850" sourceFile="C:\Users\Miguel\eclipse-workspace\PaperNgoc\files\ExpsMO_6_Feat_20_Man_BC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17" name="ExpsMO_6_Feat_5_Can_BC" type="6" refreshedVersion="6" background="1">
    <textPr codePage="850" sourceFile="C:\Users\Miguel\eclipse-workspace\PaperNgoc\files\ExpsMO_6_Feat_5_Can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8" name="ExpsMO_6_Feat_5_Eu_BC" type="6" refreshedVersion="6" background="1">
    <textPr codePage="850" sourceFile="C:\Users\Miguel\eclipse-workspace\PaperNgoc\files2\ExpsMO_6_Feat_5_Eu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<sst xmlns="http://schemas.openxmlformats.org/spreadsheetml/2006/main" count="384" uniqueCount="9">
  <si>
    <t>Tournament</t>
  </si>
  <si>
    <t>Continuous crossover</t>
  </si>
  <si>
    <t>Exhaustive mutation</t>
  </si>
  <si>
    <t>Direct replacement</t>
  </si>
  <si>
    <t>Elitist replacement</t>
  </si>
  <si>
    <t>NSGA replacement</t>
  </si>
  <si>
    <t>Replace mutation</t>
  </si>
  <si>
    <t>Standard crossover</t>
  </si>
  <si>
    <t>Truncation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</si>
</sst>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Experts_18_Feat_20_BC_BC!$22:$22</c:f>
              <c:numCache>
                <c:formatCode>General</c:formatCode>
                <c:ptCount val="16384"/>
                <c:pt idx="0">
                  <c:v>0</c:v>
                </c:pt>
                <c:pt idx="1">
                  <c:v>0.29028576745266499</c:v>
                </c:pt>
                <c:pt idx="2">
                  <c:v>0.29302419082497999</c:v>
                </c:pt>
                <c:pt idx="3">
                  <c:v>0.288858725702412</c:v>
                </c:pt>
                <c:pt idx="4">
                  <c:v>0.29884599632928099</c:v>
                </c:pt>
                <c:pt idx="5">
                  <c:v>0.30203216883473799</c:v>
                </c:pt>
                <c:pt idx="6">
                  <c:v>0.29101855289916601</c:v>
                </c:pt>
                <c:pt idx="7">
                  <c:v>0.286326605903862</c:v>
                </c:pt>
                <c:pt idx="8">
                  <c:v>0.28736071939577501</c:v>
                </c:pt>
                <c:pt idx="9">
                  <c:v>0.29067404580686002</c:v>
                </c:pt>
                <c:pt idx="10">
                  <c:v>0.28517769713115398</c:v>
                </c:pt>
                <c:pt idx="11">
                  <c:v>0.28878156402215299</c:v>
                </c:pt>
                <c:pt idx="12">
                  <c:v>0.29175646924397702</c:v>
                </c:pt>
                <c:pt idx="13">
                  <c:v>0.28553438414363402</c:v>
                </c:pt>
                <c:pt idx="14">
                  <c:v>0.29747170851433502</c:v>
                </c:pt>
              </c:numCache>
            </c:numRef>
          </c:xVal>
          <c:yVal>
            <c:numRef>
              <c:f>Experts_18_Feat_20_BC_BC!$23:$23</c:f>
              <c:numCache>
                <c:formatCode>General</c:formatCode>
                <c:ptCount val="16384"/>
                <c:pt idx="0">
                  <c:v>-0.41696512273021202</c:v>
                </c:pt>
                <c:pt idx="1">
                  <c:v>-0.47852603183210601</c:v>
                </c:pt>
                <c:pt idx="2">
                  <c:v>-0.485423135480753</c:v>
                </c:pt>
                <c:pt idx="3">
                  <c:v>-0.47808881734978598</c:v>
                </c:pt>
                <c:pt idx="4">
                  <c:v>-0.488457141885698</c:v>
                </c:pt>
                <c:pt idx="5">
                  <c:v>-0.48860033332556702</c:v>
                </c:pt>
                <c:pt idx="6">
                  <c:v>-0.48158883556302301</c:v>
                </c:pt>
                <c:pt idx="7">
                  <c:v>-0.47188071852306501</c:v>
                </c:pt>
                <c:pt idx="8">
                  <c:v>-0.47746339426451001</c:v>
                </c:pt>
                <c:pt idx="9">
                  <c:v>-0.47878375616713098</c:v>
                </c:pt>
                <c:pt idx="10">
                  <c:v>-0.46831213011220801</c:v>
                </c:pt>
                <c:pt idx="11">
                  <c:v>-0.47771479152777901</c:v>
                </c:pt>
                <c:pt idx="12">
                  <c:v>-0.48392268222932899</c:v>
                </c:pt>
                <c:pt idx="13">
                  <c:v>-0.46994993686410802</c:v>
                </c:pt>
                <c:pt idx="14">
                  <c:v>-0.48547635801462002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6-4E35-9B74-987BD2362ED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Experts_18_Feat_20_BC_BC!$14:$14</c:f>
              <c:numCache>
                <c:formatCode>General</c:formatCode>
                <c:ptCount val="16384"/>
                <c:pt idx="0">
                  <c:v>0</c:v>
                </c:pt>
                <c:pt idx="1">
                  <c:v>0.32394650867387798</c:v>
                </c:pt>
              </c:numCache>
            </c:numRef>
          </c:xVal>
          <c:yVal>
            <c:numRef>
              <c:f>Experts_18_Feat_20_BC_BC!$15:$15</c:f>
              <c:numCache>
                <c:formatCode>General</c:formatCode>
                <c:ptCount val="16384"/>
                <c:pt idx="0">
                  <c:v>-0.41696512273021202</c:v>
                </c:pt>
                <c:pt idx="1">
                  <c:v>-0.44724697933596802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A6-4E35-9B74-987BD2362ED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Experts_18_Feat_20_BC_BC!$6:$6</c:f>
              <c:numCache>
                <c:formatCode>General</c:formatCode>
                <c:ptCount val="16384"/>
                <c:pt idx="0">
                  <c:v>0</c:v>
                </c:pt>
                <c:pt idx="1">
                  <c:v>0.33063781343484799</c:v>
                </c:pt>
                <c:pt idx="2">
                  <c:v>0.32853768168502701</c:v>
                </c:pt>
              </c:numCache>
            </c:numRef>
          </c:xVal>
          <c:yVal>
            <c:numRef>
              <c:f>Experts_18_Feat_20_BC_BC!$7:$7</c:f>
              <c:numCache>
                <c:formatCode>General</c:formatCode>
                <c:ptCount val="16384"/>
                <c:pt idx="0">
                  <c:v>-0.41696512273021202</c:v>
                </c:pt>
                <c:pt idx="1">
                  <c:v>-0.44342585237683901</c:v>
                </c:pt>
                <c:pt idx="2">
                  <c:v>-0.43846467590966398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A6-4E35-9B74-987BD2362ED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Experts_18_Feat_20_BC_BC!$20:$20</c:f>
              <c:numCache>
                <c:formatCode>General</c:formatCode>
                <c:ptCount val="16384"/>
                <c:pt idx="0">
                  <c:v>0</c:v>
                </c:pt>
                <c:pt idx="1">
                  <c:v>0.30076942974711701</c:v>
                </c:pt>
                <c:pt idx="2">
                  <c:v>0.29540175644136801</c:v>
                </c:pt>
                <c:pt idx="3">
                  <c:v>0.29600628139388901</c:v>
                </c:pt>
                <c:pt idx="4">
                  <c:v>0.29964475898051801</c:v>
                </c:pt>
                <c:pt idx="5">
                  <c:v>0.29719813131269501</c:v>
                </c:pt>
                <c:pt idx="6">
                  <c:v>0.29172235518839101</c:v>
                </c:pt>
                <c:pt idx="7">
                  <c:v>0.30202570862345102</c:v>
                </c:pt>
                <c:pt idx="8">
                  <c:v>0.29634036399264102</c:v>
                </c:pt>
              </c:numCache>
            </c:numRef>
          </c:xVal>
          <c:yVal>
            <c:numRef>
              <c:f>Experts_18_Feat_20_BC_BC!$21:$21</c:f>
              <c:numCache>
                <c:formatCode>General</c:formatCode>
                <c:ptCount val="16384"/>
                <c:pt idx="0">
                  <c:v>-0.41696512273021202</c:v>
                </c:pt>
                <c:pt idx="1">
                  <c:v>-0.47462157638961799</c:v>
                </c:pt>
                <c:pt idx="2">
                  <c:v>-0.462962609445081</c:v>
                </c:pt>
                <c:pt idx="3">
                  <c:v>-0.46635150210220799</c:v>
                </c:pt>
                <c:pt idx="4">
                  <c:v>-0.47395348448612901</c:v>
                </c:pt>
                <c:pt idx="5">
                  <c:v>-0.47192120007729899</c:v>
                </c:pt>
                <c:pt idx="6">
                  <c:v>-0.46136032373709002</c:v>
                </c:pt>
                <c:pt idx="7">
                  <c:v>-0.47631123124825703</c:v>
                </c:pt>
                <c:pt idx="8">
                  <c:v>-0.467861369265829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A6-4E35-9B74-987BD2362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Experts_18_Feat_20_Can_BC!$A$22:$AB$22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0.34106139094082399</c:v>
                </c:pt>
                <c:pt idx="2">
                  <c:v>0.33881605143563798</c:v>
                </c:pt>
                <c:pt idx="3">
                  <c:v>0.343361923925534</c:v>
                </c:pt>
                <c:pt idx="4">
                  <c:v>0.350374870157933</c:v>
                </c:pt>
                <c:pt idx="5">
                  <c:v>0.339399723433498</c:v>
                </c:pt>
                <c:pt idx="6">
                  <c:v>0.34492068601134801</c:v>
                </c:pt>
              </c:numCache>
            </c:numRef>
          </c:xVal>
          <c:yVal>
            <c:numRef>
              <c:f>Experts_18_Feat_20_Can_BC!$A$23:$AB$23</c:f>
              <c:numCache>
                <c:formatCode>General</c:formatCode>
                <c:ptCount val="28"/>
                <c:pt idx="0">
                  <c:v>-0.41696512273021202</c:v>
                </c:pt>
                <c:pt idx="1">
                  <c:v>-0.48875720656430599</c:v>
                </c:pt>
                <c:pt idx="2">
                  <c:v>-0.47283452687081201</c:v>
                </c:pt>
                <c:pt idx="3">
                  <c:v>-0.489977464798456</c:v>
                </c:pt>
                <c:pt idx="4">
                  <c:v>-0.49317643620912199</c:v>
                </c:pt>
                <c:pt idx="5">
                  <c:v>-0.48615940882995401</c:v>
                </c:pt>
                <c:pt idx="6">
                  <c:v>-0.491727563635948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4-4CA3-95DA-8596A4A1A2C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Experts_18_Feat_20_Can_BC!$A$14:$F$14</c:f>
              <c:numCache>
                <c:formatCode>General</c:formatCode>
                <c:ptCount val="6"/>
                <c:pt idx="0">
                  <c:v>0</c:v>
                </c:pt>
                <c:pt idx="1">
                  <c:v>0.38749679358371097</c:v>
                </c:pt>
                <c:pt idx="2">
                  <c:v>0.380362117812308</c:v>
                </c:pt>
                <c:pt idx="3">
                  <c:v>0.38648327051748499</c:v>
                </c:pt>
                <c:pt idx="4">
                  <c:v>0.377956069246841</c:v>
                </c:pt>
                <c:pt idx="5">
                  <c:v>0.38205658877856402</c:v>
                </c:pt>
              </c:numCache>
            </c:numRef>
          </c:xVal>
          <c:yVal>
            <c:numRef>
              <c:f>Experts_18_Feat_20_Can_BC!$A$15:$F$15</c:f>
              <c:numCache>
                <c:formatCode>General</c:formatCode>
                <c:ptCount val="6"/>
                <c:pt idx="0">
                  <c:v>-0.41696512273021202</c:v>
                </c:pt>
                <c:pt idx="1">
                  <c:v>-0.44670918947985899</c:v>
                </c:pt>
                <c:pt idx="2">
                  <c:v>-0.43903038010699202</c:v>
                </c:pt>
                <c:pt idx="3">
                  <c:v>-0.44665462986418702</c:v>
                </c:pt>
                <c:pt idx="4">
                  <c:v>-0.43165268143007901</c:v>
                </c:pt>
                <c:pt idx="5">
                  <c:v>-0.44256830591809199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B4-4CA3-95DA-8596A4A1A2C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Experts_18_Feat_20_Can_BC!$A$6:$E$6</c:f>
              <c:numCache>
                <c:formatCode>General</c:formatCode>
                <c:ptCount val="5"/>
                <c:pt idx="0">
                  <c:v>0</c:v>
                </c:pt>
                <c:pt idx="1">
                  <c:v>0.37924528627250997</c:v>
                </c:pt>
                <c:pt idx="2">
                  <c:v>0.38321816954053001</c:v>
                </c:pt>
                <c:pt idx="3">
                  <c:v>0.38062465076646201</c:v>
                </c:pt>
              </c:numCache>
            </c:numRef>
          </c:xVal>
          <c:yVal>
            <c:numRef>
              <c:f>Experts_18_Feat_20_Can_BC!$A$7:$E$7</c:f>
              <c:numCache>
                <c:formatCode>General</c:formatCode>
                <c:ptCount val="5"/>
                <c:pt idx="0">
                  <c:v>-0.41696512273021202</c:v>
                </c:pt>
                <c:pt idx="1">
                  <c:v>-0.433504594018494</c:v>
                </c:pt>
                <c:pt idx="2">
                  <c:v>-0.444866565680963</c:v>
                </c:pt>
                <c:pt idx="3">
                  <c:v>-0.43684269135430598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B4-4CA3-95DA-8596A4A1A2C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Experts_18_Feat_20_Can_BC!$A$20:$Q$20</c:f>
              <c:numCache>
                <c:formatCode>General</c:formatCode>
                <c:ptCount val="17"/>
                <c:pt idx="0">
                  <c:v>0</c:v>
                </c:pt>
                <c:pt idx="1">
                  <c:v>0.35634860161989601</c:v>
                </c:pt>
                <c:pt idx="2">
                  <c:v>0.352517139282919</c:v>
                </c:pt>
                <c:pt idx="3">
                  <c:v>0.35718020167806502</c:v>
                </c:pt>
                <c:pt idx="4">
                  <c:v>0.35000291975298298</c:v>
                </c:pt>
              </c:numCache>
            </c:numRef>
          </c:xVal>
          <c:yVal>
            <c:numRef>
              <c:f>Experts_18_Feat_20_Can_BC!$A$21:$Q$21</c:f>
              <c:numCache>
                <c:formatCode>General</c:formatCode>
                <c:ptCount val="17"/>
                <c:pt idx="0">
                  <c:v>-0.41696512273021202</c:v>
                </c:pt>
                <c:pt idx="1">
                  <c:v>-0.47640031924519299</c:v>
                </c:pt>
                <c:pt idx="2">
                  <c:v>-0.47434280487404601</c:v>
                </c:pt>
                <c:pt idx="3">
                  <c:v>-0.481647863930666</c:v>
                </c:pt>
                <c:pt idx="4">
                  <c:v>-0.47001261480443701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8-4EA0-9896-6A90DAB55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Experts_18_Feat_20_Can_BC!$A$46:$CW$46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0.35496169118588</c:v>
                </c:pt>
                <c:pt idx="2">
                  <c:v>0.35496169118588</c:v>
                </c:pt>
                <c:pt idx="3">
                  <c:v>0.35496169118588</c:v>
                </c:pt>
                <c:pt idx="4">
                  <c:v>0.35085022838607499</c:v>
                </c:pt>
                <c:pt idx="5">
                  <c:v>0.351487581847299</c:v>
                </c:pt>
                <c:pt idx="6">
                  <c:v>0.35496169118588</c:v>
                </c:pt>
                <c:pt idx="7">
                  <c:v>0.35085022838607499</c:v>
                </c:pt>
                <c:pt idx="8">
                  <c:v>0.35206813883503701</c:v>
                </c:pt>
                <c:pt idx="9">
                  <c:v>0.35004086400055801</c:v>
                </c:pt>
                <c:pt idx="10">
                  <c:v>0.35101347869440402</c:v>
                </c:pt>
                <c:pt idx="11">
                  <c:v>0.35085022838607499</c:v>
                </c:pt>
                <c:pt idx="12">
                  <c:v>0.355092840876924</c:v>
                </c:pt>
                <c:pt idx="13">
                  <c:v>0.35085022838607499</c:v>
                </c:pt>
                <c:pt idx="14">
                  <c:v>0.35101347869440402</c:v>
                </c:pt>
                <c:pt idx="15">
                  <c:v>0.35101347869440402</c:v>
                </c:pt>
                <c:pt idx="16">
                  <c:v>0.35496169118588</c:v>
                </c:pt>
                <c:pt idx="17">
                  <c:v>0.35004086400055801</c:v>
                </c:pt>
                <c:pt idx="18">
                  <c:v>0.35496169118588</c:v>
                </c:pt>
                <c:pt idx="19">
                  <c:v>0.35004086400055801</c:v>
                </c:pt>
                <c:pt idx="20">
                  <c:v>0.35004086400055801</c:v>
                </c:pt>
                <c:pt idx="21">
                  <c:v>0.35085022838607499</c:v>
                </c:pt>
                <c:pt idx="22">
                  <c:v>0.35085022838607499</c:v>
                </c:pt>
                <c:pt idx="23">
                  <c:v>0.35101347869440402</c:v>
                </c:pt>
                <c:pt idx="24">
                  <c:v>0.35496169118588</c:v>
                </c:pt>
                <c:pt idx="25">
                  <c:v>0.35035044268972698</c:v>
                </c:pt>
                <c:pt idx="26">
                  <c:v>0.35069165821227</c:v>
                </c:pt>
                <c:pt idx="27">
                  <c:v>0.355092840876924</c:v>
                </c:pt>
                <c:pt idx="28">
                  <c:v>0.35496169118588</c:v>
                </c:pt>
                <c:pt idx="29">
                  <c:v>0.35101347869440402</c:v>
                </c:pt>
                <c:pt idx="30">
                  <c:v>0.35101347869440402</c:v>
                </c:pt>
                <c:pt idx="31">
                  <c:v>0.35496169118588</c:v>
                </c:pt>
                <c:pt idx="32">
                  <c:v>0.35035044268972698</c:v>
                </c:pt>
                <c:pt idx="33">
                  <c:v>0.35083798659311</c:v>
                </c:pt>
                <c:pt idx="34">
                  <c:v>0.35101347869440402</c:v>
                </c:pt>
              </c:numCache>
            </c:numRef>
          </c:xVal>
          <c:yVal>
            <c:numRef>
              <c:f>Experts_18_Feat_20_Can_BC!$A$47:$CW$47</c:f>
              <c:numCache>
                <c:formatCode>General</c:formatCode>
                <c:ptCount val="101"/>
                <c:pt idx="0">
                  <c:v>-0.41696512273021202</c:v>
                </c:pt>
                <c:pt idx="1">
                  <c:v>-0.47522015399982098</c:v>
                </c:pt>
                <c:pt idx="2">
                  <c:v>-0.47522015399982098</c:v>
                </c:pt>
                <c:pt idx="3">
                  <c:v>-0.47522015399982098</c:v>
                </c:pt>
                <c:pt idx="4">
                  <c:v>-0.46887161429379098</c:v>
                </c:pt>
                <c:pt idx="5">
                  <c:v>-0.47373906553841999</c:v>
                </c:pt>
                <c:pt idx="6">
                  <c:v>-0.47522015399982098</c:v>
                </c:pt>
                <c:pt idx="7">
                  <c:v>-0.46887161429379098</c:v>
                </c:pt>
                <c:pt idx="8">
                  <c:v>-0.47446716518293303</c:v>
                </c:pt>
                <c:pt idx="9">
                  <c:v>-0.46768285870065301</c:v>
                </c:pt>
                <c:pt idx="10">
                  <c:v>-0.46912242164575402</c:v>
                </c:pt>
                <c:pt idx="11">
                  <c:v>-0.46887161429379098</c:v>
                </c:pt>
                <c:pt idx="12">
                  <c:v>-0.47607071146934898</c:v>
                </c:pt>
                <c:pt idx="13">
                  <c:v>-0.46887161429379098</c:v>
                </c:pt>
                <c:pt idx="14">
                  <c:v>-0.46912242164575402</c:v>
                </c:pt>
                <c:pt idx="15">
                  <c:v>-0.46912242164575402</c:v>
                </c:pt>
                <c:pt idx="16">
                  <c:v>-0.47522015399982098</c:v>
                </c:pt>
                <c:pt idx="17">
                  <c:v>-0.46768285870065301</c:v>
                </c:pt>
                <c:pt idx="18">
                  <c:v>-0.47522015399982098</c:v>
                </c:pt>
                <c:pt idx="19">
                  <c:v>-0.46768285870065301</c:v>
                </c:pt>
                <c:pt idx="20">
                  <c:v>-0.46768285870065301</c:v>
                </c:pt>
                <c:pt idx="21">
                  <c:v>-0.46887161429379098</c:v>
                </c:pt>
                <c:pt idx="22">
                  <c:v>-0.46887161429379098</c:v>
                </c:pt>
                <c:pt idx="23">
                  <c:v>-0.46912242164575402</c:v>
                </c:pt>
                <c:pt idx="24">
                  <c:v>-0.47522015399982098</c:v>
                </c:pt>
                <c:pt idx="25">
                  <c:v>-0.46778966291218899</c:v>
                </c:pt>
                <c:pt idx="26">
                  <c:v>-0.46864050509194699</c:v>
                </c:pt>
                <c:pt idx="27">
                  <c:v>-0.47607071146934898</c:v>
                </c:pt>
                <c:pt idx="28">
                  <c:v>-0.47522015399982098</c:v>
                </c:pt>
                <c:pt idx="29">
                  <c:v>-0.46912242164575402</c:v>
                </c:pt>
                <c:pt idx="30">
                  <c:v>-0.46912242164575402</c:v>
                </c:pt>
                <c:pt idx="31">
                  <c:v>-0.47522015399982098</c:v>
                </c:pt>
                <c:pt idx="32">
                  <c:v>-0.46778966291218899</c:v>
                </c:pt>
                <c:pt idx="33">
                  <c:v>-0.46878468877597002</c:v>
                </c:pt>
                <c:pt idx="34">
                  <c:v>-0.46912242164575402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E-402D-B02C-FC1F7EB31F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Experts_18_Feat_20_Can_BC!$A$38:$F$38</c:f>
              <c:numCache>
                <c:formatCode>General</c:formatCode>
                <c:ptCount val="6"/>
                <c:pt idx="0">
                  <c:v>0</c:v>
                </c:pt>
                <c:pt idx="1">
                  <c:v>0.37570808409581802</c:v>
                </c:pt>
              </c:numCache>
            </c:numRef>
          </c:xVal>
          <c:yVal>
            <c:numRef>
              <c:f>Experts_18_Feat_20_Can_BC!$A$39:$F$39</c:f>
              <c:numCache>
                <c:formatCode>General</c:formatCode>
                <c:ptCount val="6"/>
                <c:pt idx="0">
                  <c:v>-0.41696512273021202</c:v>
                </c:pt>
                <c:pt idx="1">
                  <c:v>-0.44534708950576402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E-402D-B02C-FC1F7EB31F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Experts_18_Feat_20_Can_BC!$A$30:$F$30</c:f>
              <c:numCache>
                <c:formatCode>General</c:formatCode>
                <c:ptCount val="6"/>
                <c:pt idx="0">
                  <c:v>0</c:v>
                </c:pt>
                <c:pt idx="1">
                  <c:v>0.379965209048097</c:v>
                </c:pt>
                <c:pt idx="2">
                  <c:v>0.38358155179646503</c:v>
                </c:pt>
                <c:pt idx="3">
                  <c:v>0.38192365938040002</c:v>
                </c:pt>
              </c:numCache>
            </c:numRef>
          </c:xVal>
          <c:yVal>
            <c:numRef>
              <c:f>Experts_18_Feat_20_Can_BC!$A$31:$F$31</c:f>
              <c:numCache>
                <c:formatCode>General</c:formatCode>
                <c:ptCount val="6"/>
                <c:pt idx="0">
                  <c:v>-0.41696512273021202</c:v>
                </c:pt>
                <c:pt idx="1">
                  <c:v>-0.42726217073732597</c:v>
                </c:pt>
                <c:pt idx="2">
                  <c:v>-0.44665692735062301</c:v>
                </c:pt>
                <c:pt idx="3">
                  <c:v>-0.43530494137834802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EE-402D-B02C-FC1F7EB31F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Experts_18_Feat_20_Can_BC!$A$44:$CW$44</c:f>
              <c:numCache>
                <c:formatCode>General</c:formatCode>
                <c:ptCount val="101"/>
                <c:pt idx="0">
                  <c:v>0</c:v>
                </c:pt>
                <c:pt idx="1">
                  <c:v>0.35340238153952003</c:v>
                </c:pt>
                <c:pt idx="2">
                  <c:v>0.35779358471682599</c:v>
                </c:pt>
                <c:pt idx="3">
                  <c:v>0.35277669488091301</c:v>
                </c:pt>
                <c:pt idx="4">
                  <c:v>0.35585241801184597</c:v>
                </c:pt>
                <c:pt idx="5">
                  <c:v>0.35589379290009798</c:v>
                </c:pt>
                <c:pt idx="6">
                  <c:v>0.36057079741539799</c:v>
                </c:pt>
                <c:pt idx="7">
                  <c:v>0.35962178421374302</c:v>
                </c:pt>
                <c:pt idx="8">
                  <c:v>0.35621311983613901</c:v>
                </c:pt>
                <c:pt idx="9">
                  <c:v>0.35563595023543398</c:v>
                </c:pt>
                <c:pt idx="10">
                  <c:v>0.35436895353237302</c:v>
                </c:pt>
                <c:pt idx="11">
                  <c:v>0.35410366286611999</c:v>
                </c:pt>
                <c:pt idx="12">
                  <c:v>0.35779358471682599</c:v>
                </c:pt>
                <c:pt idx="13">
                  <c:v>0.359101557820384</c:v>
                </c:pt>
                <c:pt idx="14">
                  <c:v>0.36057079741539799</c:v>
                </c:pt>
                <c:pt idx="15">
                  <c:v>0.355137807301738</c:v>
                </c:pt>
              </c:numCache>
            </c:numRef>
          </c:xVal>
          <c:yVal>
            <c:numRef>
              <c:f>Experts_18_Feat_20_Can_BC!$A$45:$CW$45</c:f>
              <c:numCache>
                <c:formatCode>General</c:formatCode>
                <c:ptCount val="101"/>
                <c:pt idx="0">
                  <c:v>-0.41696512273021202</c:v>
                </c:pt>
                <c:pt idx="1">
                  <c:v>-0.46220182097664703</c:v>
                </c:pt>
                <c:pt idx="2">
                  <c:v>-0.46948790719764799</c:v>
                </c:pt>
                <c:pt idx="3">
                  <c:v>-0.45864925320854</c:v>
                </c:pt>
                <c:pt idx="4">
                  <c:v>-0.46730064466731902</c:v>
                </c:pt>
                <c:pt idx="5">
                  <c:v>-0.46884710623082798</c:v>
                </c:pt>
                <c:pt idx="6">
                  <c:v>-0.47244138669610602</c:v>
                </c:pt>
                <c:pt idx="7">
                  <c:v>-0.47194123495771001</c:v>
                </c:pt>
                <c:pt idx="8">
                  <c:v>-0.46947366744029501</c:v>
                </c:pt>
                <c:pt idx="9">
                  <c:v>-0.466900500445042</c:v>
                </c:pt>
                <c:pt idx="10">
                  <c:v>-0.46575045420119199</c:v>
                </c:pt>
                <c:pt idx="11">
                  <c:v>-0.46365439527152003</c:v>
                </c:pt>
                <c:pt idx="12">
                  <c:v>-0.46948790719764799</c:v>
                </c:pt>
                <c:pt idx="13">
                  <c:v>-0.471798421168105</c:v>
                </c:pt>
                <c:pt idx="14">
                  <c:v>-0.47244138669610602</c:v>
                </c:pt>
                <c:pt idx="15">
                  <c:v>-0.46588070018899702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EE-402D-B02C-FC1F7EB31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Experts_18_Feat_20_Can_BC!$A$70:$W$70</c:f>
              <c:numCache>
                <c:formatCode>General</c:formatCode>
                <c:ptCount val="23"/>
                <c:pt idx="0">
                  <c:v>0</c:v>
                </c:pt>
                <c:pt idx="1">
                  <c:v>0.36026544619828099</c:v>
                </c:pt>
                <c:pt idx="2">
                  <c:v>0.363134470698803</c:v>
                </c:pt>
                <c:pt idx="3">
                  <c:v>0.362629327627776</c:v>
                </c:pt>
                <c:pt idx="4">
                  <c:v>0.35067683405435002</c:v>
                </c:pt>
                <c:pt idx="5">
                  <c:v>0.36308549556797298</c:v>
                </c:pt>
                <c:pt idx="6">
                  <c:v>0.35483983752590897</c:v>
                </c:pt>
                <c:pt idx="7">
                  <c:v>0.35068430386542998</c:v>
                </c:pt>
                <c:pt idx="8">
                  <c:v>0.362071623600357</c:v>
                </c:pt>
                <c:pt idx="9">
                  <c:v>0.35219510787820402</c:v>
                </c:pt>
                <c:pt idx="10">
                  <c:v>0.35225575882514898</c:v>
                </c:pt>
                <c:pt idx="11">
                  <c:v>0.351069398780117</c:v>
                </c:pt>
                <c:pt idx="12">
                  <c:v>0.35411973185169299</c:v>
                </c:pt>
                <c:pt idx="13">
                  <c:v>0.361016670895356</c:v>
                </c:pt>
              </c:numCache>
            </c:numRef>
          </c:xVal>
          <c:yVal>
            <c:numRef>
              <c:f>Experts_18_Feat_20_Can_BC!$A$71:$W$71</c:f>
              <c:numCache>
                <c:formatCode>General</c:formatCode>
                <c:ptCount val="23"/>
                <c:pt idx="0">
                  <c:v>-0.41696512273021202</c:v>
                </c:pt>
                <c:pt idx="1">
                  <c:v>-0.474337013506968</c:v>
                </c:pt>
                <c:pt idx="2">
                  <c:v>-0.48076476399731399</c:v>
                </c:pt>
                <c:pt idx="3">
                  <c:v>-0.47705062311917601</c:v>
                </c:pt>
                <c:pt idx="4">
                  <c:v>-0.46017661375979202</c:v>
                </c:pt>
                <c:pt idx="5">
                  <c:v>-0.47732324369625501</c:v>
                </c:pt>
                <c:pt idx="6">
                  <c:v>-0.47336232668158101</c:v>
                </c:pt>
                <c:pt idx="7">
                  <c:v>-0.46051105060215197</c:v>
                </c:pt>
                <c:pt idx="8">
                  <c:v>-0.47500278242379101</c:v>
                </c:pt>
                <c:pt idx="9">
                  <c:v>-0.46395742290491898</c:v>
                </c:pt>
                <c:pt idx="10">
                  <c:v>-0.46853707604512401</c:v>
                </c:pt>
                <c:pt idx="11">
                  <c:v>-0.463801468214599</c:v>
                </c:pt>
                <c:pt idx="12">
                  <c:v>-0.47112545329518501</c:v>
                </c:pt>
                <c:pt idx="13">
                  <c:v>-0.47497991038328202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B-4892-A115-3A5BE612DC2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Experts_18_Feat_20_Can_BC!$A$62:$G$62</c:f>
              <c:numCache>
                <c:formatCode>General</c:formatCode>
                <c:ptCount val="7"/>
                <c:pt idx="0">
                  <c:v>0</c:v>
                </c:pt>
                <c:pt idx="1">
                  <c:v>0.38131870978048898</c:v>
                </c:pt>
              </c:numCache>
            </c:numRef>
          </c:xVal>
          <c:yVal>
            <c:numRef>
              <c:f>Experts_18_Feat_20_Can_BC!$A$63:$G$63</c:f>
              <c:numCache>
                <c:formatCode>General</c:formatCode>
                <c:ptCount val="7"/>
                <c:pt idx="0">
                  <c:v>-0.41696512273021202</c:v>
                </c:pt>
                <c:pt idx="1">
                  <c:v>-0.44452910336332502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1B-4892-A115-3A5BE612DC2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Experts_18_Feat_20_Can_BC!$A$54:$D$54</c:f>
              <c:numCache>
                <c:formatCode>General</c:formatCode>
                <c:ptCount val="4"/>
                <c:pt idx="0">
                  <c:v>0</c:v>
                </c:pt>
                <c:pt idx="1">
                  <c:v>0.37973935778211698</c:v>
                </c:pt>
                <c:pt idx="2">
                  <c:v>0.37554789351142898</c:v>
                </c:pt>
                <c:pt idx="3">
                  <c:v>0.380921054177846</c:v>
                </c:pt>
              </c:numCache>
            </c:numRef>
          </c:xVal>
          <c:yVal>
            <c:numRef>
              <c:f>Experts_18_Feat_20_Can_BC!$A$55:$D$55</c:f>
              <c:numCache>
                <c:formatCode>General</c:formatCode>
                <c:ptCount val="4"/>
                <c:pt idx="0">
                  <c:v>-0.41696512273021202</c:v>
                </c:pt>
                <c:pt idx="1">
                  <c:v>-0.43452803605415302</c:v>
                </c:pt>
                <c:pt idx="2">
                  <c:v>-0.43405149976129598</c:v>
                </c:pt>
                <c:pt idx="3">
                  <c:v>-0.44296339429660703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1B-4892-A115-3A5BE612DC2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Experts_18_Feat_20_Can_BC!$A$68:$T$68</c:f>
              <c:numCache>
                <c:formatCode>General</c:formatCode>
                <c:ptCount val="20"/>
                <c:pt idx="0">
                  <c:v>0</c:v>
                </c:pt>
                <c:pt idx="1">
                  <c:v>0.36808505898998001</c:v>
                </c:pt>
                <c:pt idx="2">
                  <c:v>0.36550030126977601</c:v>
                </c:pt>
                <c:pt idx="3">
                  <c:v>0.36294415206931702</c:v>
                </c:pt>
                <c:pt idx="4">
                  <c:v>0.36352118294379498</c:v>
                </c:pt>
                <c:pt idx="5">
                  <c:v>0.35784747664323902</c:v>
                </c:pt>
                <c:pt idx="6">
                  <c:v>0.36874604971337799</c:v>
                </c:pt>
                <c:pt idx="7">
                  <c:v>0.35875689594949101</c:v>
                </c:pt>
                <c:pt idx="8">
                  <c:v>0.35819276435059</c:v>
                </c:pt>
                <c:pt idx="9">
                  <c:v>0.35901364157369697</c:v>
                </c:pt>
                <c:pt idx="10">
                  <c:v>0.36432017854735599</c:v>
                </c:pt>
                <c:pt idx="11">
                  <c:v>0.35724853940110002</c:v>
                </c:pt>
                <c:pt idx="12">
                  <c:v>0.37020329876962998</c:v>
                </c:pt>
              </c:numCache>
            </c:numRef>
          </c:xVal>
          <c:yVal>
            <c:numRef>
              <c:f>Experts_18_Feat_20_Can_BC!$A$69:$T$69</c:f>
              <c:numCache>
                <c:formatCode>General</c:formatCode>
                <c:ptCount val="20"/>
                <c:pt idx="0">
                  <c:v>-0.41696512273021202</c:v>
                </c:pt>
                <c:pt idx="1">
                  <c:v>-0.46572935418263101</c:v>
                </c:pt>
                <c:pt idx="2">
                  <c:v>-0.46432840620674298</c:v>
                </c:pt>
                <c:pt idx="3">
                  <c:v>-0.46218448210090302</c:v>
                </c:pt>
                <c:pt idx="4">
                  <c:v>-0.463161485909174</c:v>
                </c:pt>
                <c:pt idx="5">
                  <c:v>-0.45233836541615502</c:v>
                </c:pt>
                <c:pt idx="6">
                  <c:v>-0.46778852031679002</c:v>
                </c:pt>
                <c:pt idx="7">
                  <c:v>-0.45786084273304001</c:v>
                </c:pt>
                <c:pt idx="8">
                  <c:v>-0.45685277553753201</c:v>
                </c:pt>
                <c:pt idx="9">
                  <c:v>-0.459766896268689</c:v>
                </c:pt>
                <c:pt idx="10">
                  <c:v>-0.46332870303756002</c:v>
                </c:pt>
                <c:pt idx="11">
                  <c:v>-0.444464526748305</c:v>
                </c:pt>
                <c:pt idx="12">
                  <c:v>-0.47080417525332802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1B-4892-A115-3A5BE612D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Experts_18_Feat_20_Can_BC!$A$94:$CW$94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0.35832985673309697</c:v>
                </c:pt>
                <c:pt idx="2">
                  <c:v>0.36302440415219001</c:v>
                </c:pt>
                <c:pt idx="3">
                  <c:v>0.35729425146556199</c:v>
                </c:pt>
                <c:pt idx="4">
                  <c:v>0.35832985673309697</c:v>
                </c:pt>
                <c:pt idx="5">
                  <c:v>0.35495255093973199</c:v>
                </c:pt>
                <c:pt idx="6">
                  <c:v>0.36050683955921597</c:v>
                </c:pt>
                <c:pt idx="7">
                  <c:v>0.36178180358312501</c:v>
                </c:pt>
                <c:pt idx="8">
                  <c:v>0.35449699994865203</c:v>
                </c:pt>
                <c:pt idx="9">
                  <c:v>0.36178180358312501</c:v>
                </c:pt>
                <c:pt idx="10">
                  <c:v>0.36178180358312501</c:v>
                </c:pt>
                <c:pt idx="11">
                  <c:v>0.36132268017087199</c:v>
                </c:pt>
                <c:pt idx="12">
                  <c:v>0.36178180358312501</c:v>
                </c:pt>
                <c:pt idx="13">
                  <c:v>0.35587282693801198</c:v>
                </c:pt>
                <c:pt idx="14">
                  <c:v>0.36036287937598799</c:v>
                </c:pt>
                <c:pt idx="15">
                  <c:v>0.36302440415219001</c:v>
                </c:pt>
                <c:pt idx="16">
                  <c:v>0.35765843679034898</c:v>
                </c:pt>
                <c:pt idx="17">
                  <c:v>0.35832985673309697</c:v>
                </c:pt>
                <c:pt idx="18">
                  <c:v>0.35729425146556199</c:v>
                </c:pt>
                <c:pt idx="19">
                  <c:v>0.36178180358312501</c:v>
                </c:pt>
                <c:pt idx="20">
                  <c:v>0.35729425146556199</c:v>
                </c:pt>
                <c:pt idx="21">
                  <c:v>0.36178180358312501</c:v>
                </c:pt>
                <c:pt idx="22">
                  <c:v>0.36178180358312501</c:v>
                </c:pt>
                <c:pt idx="23">
                  <c:v>0.357940801437097</c:v>
                </c:pt>
                <c:pt idx="24">
                  <c:v>0.36178180358312501</c:v>
                </c:pt>
                <c:pt idx="25">
                  <c:v>0.36178180358312501</c:v>
                </c:pt>
                <c:pt idx="26">
                  <c:v>0.359348673458111</c:v>
                </c:pt>
                <c:pt idx="27">
                  <c:v>0.35729425146556199</c:v>
                </c:pt>
                <c:pt idx="28">
                  <c:v>0.35729425146556199</c:v>
                </c:pt>
                <c:pt idx="29">
                  <c:v>0.36178180358312501</c:v>
                </c:pt>
                <c:pt idx="30">
                  <c:v>0.35729425146556199</c:v>
                </c:pt>
                <c:pt idx="31">
                  <c:v>0.35729425146556199</c:v>
                </c:pt>
              </c:numCache>
            </c:numRef>
          </c:xVal>
          <c:yVal>
            <c:numRef>
              <c:f>Experts_18_Feat_20_Can_BC!$A$95:$CW$95</c:f>
              <c:numCache>
                <c:formatCode>General</c:formatCode>
                <c:ptCount val="101"/>
                <c:pt idx="0">
                  <c:v>-0.41696512273021202</c:v>
                </c:pt>
                <c:pt idx="1">
                  <c:v>-0.469083932738874</c:v>
                </c:pt>
                <c:pt idx="2">
                  <c:v>-0.47572971226919097</c:v>
                </c:pt>
                <c:pt idx="3">
                  <c:v>-0.46250182331189499</c:v>
                </c:pt>
                <c:pt idx="4">
                  <c:v>-0.469083932738874</c:v>
                </c:pt>
                <c:pt idx="5">
                  <c:v>-0.459305211093398</c:v>
                </c:pt>
                <c:pt idx="6">
                  <c:v>-0.47298728129123702</c:v>
                </c:pt>
                <c:pt idx="7">
                  <c:v>-0.475308515791388</c:v>
                </c:pt>
                <c:pt idx="8">
                  <c:v>-0.45865120462688402</c:v>
                </c:pt>
                <c:pt idx="9">
                  <c:v>-0.475308515791388</c:v>
                </c:pt>
                <c:pt idx="10">
                  <c:v>-0.475308515791388</c:v>
                </c:pt>
                <c:pt idx="11">
                  <c:v>-0.47372621868753401</c:v>
                </c:pt>
                <c:pt idx="12">
                  <c:v>-0.475308515791388</c:v>
                </c:pt>
                <c:pt idx="13">
                  <c:v>-0.46234764737954298</c:v>
                </c:pt>
                <c:pt idx="14">
                  <c:v>-0.47269483886360603</c:v>
                </c:pt>
                <c:pt idx="15">
                  <c:v>-0.47572971226919097</c:v>
                </c:pt>
                <c:pt idx="16">
                  <c:v>-0.46458746952876101</c:v>
                </c:pt>
                <c:pt idx="17">
                  <c:v>-0.469083932738874</c:v>
                </c:pt>
                <c:pt idx="18">
                  <c:v>-0.46250182331189499</c:v>
                </c:pt>
                <c:pt idx="19">
                  <c:v>-0.475308515791388</c:v>
                </c:pt>
                <c:pt idx="20">
                  <c:v>-0.46250182331189499</c:v>
                </c:pt>
                <c:pt idx="21">
                  <c:v>-0.475308515791388</c:v>
                </c:pt>
                <c:pt idx="22">
                  <c:v>-0.475308515791388</c:v>
                </c:pt>
                <c:pt idx="23">
                  <c:v>-0.46643441798396601</c:v>
                </c:pt>
                <c:pt idx="24">
                  <c:v>-0.475308515791388</c:v>
                </c:pt>
                <c:pt idx="25">
                  <c:v>-0.475308515791388</c:v>
                </c:pt>
                <c:pt idx="26">
                  <c:v>-0.47102211446067599</c:v>
                </c:pt>
                <c:pt idx="27">
                  <c:v>-0.46250182331189499</c:v>
                </c:pt>
                <c:pt idx="28">
                  <c:v>-0.46250182331189499</c:v>
                </c:pt>
                <c:pt idx="29">
                  <c:v>-0.475308515791388</c:v>
                </c:pt>
                <c:pt idx="30">
                  <c:v>-0.46250182331189499</c:v>
                </c:pt>
                <c:pt idx="31">
                  <c:v>-0.46250182331189499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A-4CF7-A5EE-4EF12F50631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Experts_18_Feat_20_Can_BC!$A$86:$F$86</c:f>
              <c:numCache>
                <c:formatCode>General</c:formatCode>
                <c:ptCount val="6"/>
                <c:pt idx="0">
                  <c:v>0</c:v>
                </c:pt>
                <c:pt idx="1">
                  <c:v>0.38614119207772402</c:v>
                </c:pt>
                <c:pt idx="2">
                  <c:v>0.38416071214204101</c:v>
                </c:pt>
                <c:pt idx="3">
                  <c:v>0.38305278565708001</c:v>
                </c:pt>
                <c:pt idx="4">
                  <c:v>0.380447380924612</c:v>
                </c:pt>
                <c:pt idx="5">
                  <c:v>0.38295045834107599</c:v>
                </c:pt>
              </c:numCache>
            </c:numRef>
          </c:xVal>
          <c:yVal>
            <c:numRef>
              <c:f>Experts_18_Feat_20_Can_BC!$A$87:$F$87</c:f>
              <c:numCache>
                <c:formatCode>General</c:formatCode>
                <c:ptCount val="6"/>
                <c:pt idx="0">
                  <c:v>-0.41696512273021202</c:v>
                </c:pt>
                <c:pt idx="1">
                  <c:v>-0.44131484318848102</c:v>
                </c:pt>
                <c:pt idx="2">
                  <c:v>-0.43813261403730602</c:v>
                </c:pt>
                <c:pt idx="3">
                  <c:v>-0.43695552761280898</c:v>
                </c:pt>
                <c:pt idx="4">
                  <c:v>-0.429967155719231</c:v>
                </c:pt>
                <c:pt idx="5">
                  <c:v>-0.43536358144909698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A-4CF7-A5EE-4EF12F50631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Experts_18_Feat_20_Can_BC!$A$78:$D$78</c:f>
              <c:numCache>
                <c:formatCode>General</c:formatCode>
                <c:ptCount val="4"/>
                <c:pt idx="0">
                  <c:v>0</c:v>
                </c:pt>
                <c:pt idx="1">
                  <c:v>0.378560212967474</c:v>
                </c:pt>
                <c:pt idx="2">
                  <c:v>0.382464576941559</c:v>
                </c:pt>
                <c:pt idx="3">
                  <c:v>0.37205479653996498</c:v>
                </c:pt>
              </c:numCache>
            </c:numRef>
          </c:xVal>
          <c:yVal>
            <c:numRef>
              <c:f>Experts_18_Feat_20_Can_BC!$A$79:$D$79</c:f>
              <c:numCache>
                <c:formatCode>General</c:formatCode>
                <c:ptCount val="4"/>
                <c:pt idx="0">
                  <c:v>-0.41696512273021202</c:v>
                </c:pt>
                <c:pt idx="1">
                  <c:v>-0.436393052438802</c:v>
                </c:pt>
                <c:pt idx="2">
                  <c:v>-0.43667889812650801</c:v>
                </c:pt>
                <c:pt idx="3">
                  <c:v>-0.43007707386786298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3A-4CF7-A5EE-4EF12F50631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Experts_18_Feat_20_Can_BC!$A$92:$CW$92</c:f>
              <c:numCache>
                <c:formatCode>General</c:formatCode>
                <c:ptCount val="101"/>
                <c:pt idx="0">
                  <c:v>0</c:v>
                </c:pt>
                <c:pt idx="1">
                  <c:v>0.36324555873355902</c:v>
                </c:pt>
                <c:pt idx="2">
                  <c:v>0.36324555873355902</c:v>
                </c:pt>
                <c:pt idx="3">
                  <c:v>0.36324555873355902</c:v>
                </c:pt>
                <c:pt idx="4">
                  <c:v>0.38258541304826399</c:v>
                </c:pt>
                <c:pt idx="5">
                  <c:v>0.37829065128447797</c:v>
                </c:pt>
                <c:pt idx="6">
                  <c:v>0.35957795139756998</c:v>
                </c:pt>
                <c:pt idx="7">
                  <c:v>0.36324555873355902</c:v>
                </c:pt>
                <c:pt idx="8">
                  <c:v>0.36324555873355902</c:v>
                </c:pt>
                <c:pt idx="9">
                  <c:v>0.36331399471911902</c:v>
                </c:pt>
                <c:pt idx="10">
                  <c:v>0.36331399471911902</c:v>
                </c:pt>
                <c:pt idx="11">
                  <c:v>0.36324555873355902</c:v>
                </c:pt>
                <c:pt idx="12">
                  <c:v>0.36331399471911902</c:v>
                </c:pt>
                <c:pt idx="13">
                  <c:v>0.36324555873355902</c:v>
                </c:pt>
                <c:pt idx="14">
                  <c:v>0.36370305001511899</c:v>
                </c:pt>
                <c:pt idx="15">
                  <c:v>0.36324555873355902</c:v>
                </c:pt>
                <c:pt idx="16">
                  <c:v>0.36222189514215303</c:v>
                </c:pt>
                <c:pt idx="17">
                  <c:v>0.36331399471911902</c:v>
                </c:pt>
                <c:pt idx="18">
                  <c:v>0.36324555873355902</c:v>
                </c:pt>
                <c:pt idx="19">
                  <c:v>0.38258541304826399</c:v>
                </c:pt>
                <c:pt idx="20">
                  <c:v>0.36574759739933599</c:v>
                </c:pt>
                <c:pt idx="21">
                  <c:v>0.38088881521274998</c:v>
                </c:pt>
                <c:pt idx="22">
                  <c:v>0.36324555873355902</c:v>
                </c:pt>
                <c:pt idx="23">
                  <c:v>0.36324555873355902</c:v>
                </c:pt>
                <c:pt idx="24">
                  <c:v>0.35854194576091403</c:v>
                </c:pt>
                <c:pt idx="25">
                  <c:v>0.35961989605108902</c:v>
                </c:pt>
              </c:numCache>
            </c:numRef>
          </c:xVal>
          <c:yVal>
            <c:numRef>
              <c:f>Experts_18_Feat_20_Can_BC!$A$93:$CW$93</c:f>
              <c:numCache>
                <c:formatCode>General</c:formatCode>
                <c:ptCount val="101"/>
                <c:pt idx="0">
                  <c:v>-0.41696512273021202</c:v>
                </c:pt>
                <c:pt idx="1">
                  <c:v>-0.45763961706354001</c:v>
                </c:pt>
                <c:pt idx="2">
                  <c:v>-0.45763961706354001</c:v>
                </c:pt>
                <c:pt idx="3">
                  <c:v>-0.45763961706354001</c:v>
                </c:pt>
                <c:pt idx="4">
                  <c:v>-0.468523061512849</c:v>
                </c:pt>
                <c:pt idx="5">
                  <c:v>-0.46518280176600302</c:v>
                </c:pt>
                <c:pt idx="6">
                  <c:v>-0.45045803705861198</c:v>
                </c:pt>
                <c:pt idx="7">
                  <c:v>-0.45763961706354001</c:v>
                </c:pt>
                <c:pt idx="8">
                  <c:v>-0.45763961706354001</c:v>
                </c:pt>
                <c:pt idx="9">
                  <c:v>-0.46165386663360503</c:v>
                </c:pt>
                <c:pt idx="10">
                  <c:v>-0.46165386663360503</c:v>
                </c:pt>
                <c:pt idx="11">
                  <c:v>-0.45763961706354001</c:v>
                </c:pt>
                <c:pt idx="12">
                  <c:v>-0.46165386663360503</c:v>
                </c:pt>
                <c:pt idx="13">
                  <c:v>-0.45763961706354001</c:v>
                </c:pt>
                <c:pt idx="14">
                  <c:v>-0.46375143366402199</c:v>
                </c:pt>
                <c:pt idx="15">
                  <c:v>-0.45763961706354001</c:v>
                </c:pt>
                <c:pt idx="16">
                  <c:v>-0.455407154295634</c:v>
                </c:pt>
                <c:pt idx="17">
                  <c:v>-0.46165386663360503</c:v>
                </c:pt>
                <c:pt idx="18">
                  <c:v>-0.45763961706354001</c:v>
                </c:pt>
                <c:pt idx="19">
                  <c:v>-0.468523061512849</c:v>
                </c:pt>
                <c:pt idx="20">
                  <c:v>-0.46455137948451503</c:v>
                </c:pt>
                <c:pt idx="21">
                  <c:v>-0.46692932221283501</c:v>
                </c:pt>
                <c:pt idx="22">
                  <c:v>-0.45763961706354001</c:v>
                </c:pt>
                <c:pt idx="23">
                  <c:v>-0.45763961706354001</c:v>
                </c:pt>
                <c:pt idx="24">
                  <c:v>-0.44844782106766501</c:v>
                </c:pt>
                <c:pt idx="25">
                  <c:v>-0.45436252938571198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3A-4CF7-A5EE-4EF12F506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Experts_18_Feat_20_Can_BC!$A$118:$AQ$118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0.34051413173060202</c:v>
                </c:pt>
                <c:pt idx="2">
                  <c:v>0.33859481247115902</c:v>
                </c:pt>
                <c:pt idx="3">
                  <c:v>0.33944232025531801</c:v>
                </c:pt>
                <c:pt idx="4">
                  <c:v>0.33868800994364801</c:v>
                </c:pt>
                <c:pt idx="5">
                  <c:v>0.34309012967354002</c:v>
                </c:pt>
                <c:pt idx="6">
                  <c:v>0.336183882439617</c:v>
                </c:pt>
                <c:pt idx="7">
                  <c:v>0.338652386720113</c:v>
                </c:pt>
              </c:numCache>
            </c:numRef>
          </c:xVal>
          <c:yVal>
            <c:numRef>
              <c:f>Experts_18_Feat_20_Can_BC!$A$119:$AQ$119</c:f>
              <c:numCache>
                <c:formatCode>General</c:formatCode>
                <c:ptCount val="43"/>
                <c:pt idx="0">
                  <c:v>-0.41696512273021202</c:v>
                </c:pt>
                <c:pt idx="1">
                  <c:v>-0.49766766537839402</c:v>
                </c:pt>
                <c:pt idx="2">
                  <c:v>-0.49250223912567598</c:v>
                </c:pt>
                <c:pt idx="3">
                  <c:v>-0.49672949904205699</c:v>
                </c:pt>
                <c:pt idx="4">
                  <c:v>-0.49525535046233898</c:v>
                </c:pt>
                <c:pt idx="5">
                  <c:v>-0.50025741038406701</c:v>
                </c:pt>
                <c:pt idx="6">
                  <c:v>-0.49233251380526499</c:v>
                </c:pt>
                <c:pt idx="7">
                  <c:v>-0.493019147373849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9-4126-A276-DC8672BD525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Experts_18_Feat_20_Can_BC!$A$110:$C$110</c:f>
              <c:numCache>
                <c:formatCode>General</c:formatCode>
                <c:ptCount val="3"/>
                <c:pt idx="0">
                  <c:v>0</c:v>
                </c:pt>
                <c:pt idx="1">
                  <c:v>0.37945572258623</c:v>
                </c:pt>
                <c:pt idx="2">
                  <c:v>0.37965576609920898</c:v>
                </c:pt>
              </c:numCache>
            </c:numRef>
          </c:xVal>
          <c:yVal>
            <c:numRef>
              <c:f>Experts_18_Feat_20_Can_BC!$A$111:$C$111</c:f>
              <c:numCache>
                <c:formatCode>General</c:formatCode>
                <c:ptCount val="3"/>
                <c:pt idx="0">
                  <c:v>-0.41696512273021202</c:v>
                </c:pt>
                <c:pt idx="1">
                  <c:v>-0.43711864286359098</c:v>
                </c:pt>
                <c:pt idx="2">
                  <c:v>-0.44205557705287202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9-4126-A276-DC8672BD525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Experts_18_Feat_20_Can_BC!$A$102:$H$102</c:f>
              <c:numCache>
                <c:formatCode>General</c:formatCode>
                <c:ptCount val="8"/>
                <c:pt idx="0">
                  <c:v>0</c:v>
                </c:pt>
                <c:pt idx="1">
                  <c:v>0.38899077599586901</c:v>
                </c:pt>
                <c:pt idx="2">
                  <c:v>0.37799491509845301</c:v>
                </c:pt>
              </c:numCache>
            </c:numRef>
          </c:xVal>
          <c:yVal>
            <c:numRef>
              <c:f>Experts_18_Feat_20_Can_BC!$A$103:$H$103</c:f>
              <c:numCache>
                <c:formatCode>General</c:formatCode>
                <c:ptCount val="8"/>
                <c:pt idx="0">
                  <c:v>-0.41696512273021202</c:v>
                </c:pt>
                <c:pt idx="1">
                  <c:v>-0.44380137472791897</c:v>
                </c:pt>
                <c:pt idx="2">
                  <c:v>-0.44246981403645802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49-4126-A276-DC8672BD525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Experts_18_Feat_20_Can_BC!$A$116:$Z$116</c:f>
              <c:numCache>
                <c:formatCode>General</c:formatCode>
                <c:ptCount val="26"/>
                <c:pt idx="0">
                  <c:v>0</c:v>
                </c:pt>
                <c:pt idx="1">
                  <c:v>0.34695990580541802</c:v>
                </c:pt>
                <c:pt idx="2">
                  <c:v>0.35081025111493902</c:v>
                </c:pt>
                <c:pt idx="3">
                  <c:v>0.34832499644208598</c:v>
                </c:pt>
                <c:pt idx="4">
                  <c:v>0.346640477006804</c:v>
                </c:pt>
                <c:pt idx="5">
                  <c:v>0.34820333295939199</c:v>
                </c:pt>
                <c:pt idx="6">
                  <c:v>0.34440736022790502</c:v>
                </c:pt>
              </c:numCache>
            </c:numRef>
          </c:xVal>
          <c:yVal>
            <c:numRef>
              <c:f>Experts_18_Feat_20_Can_BC!$A$117:$Z$117</c:f>
              <c:numCache>
                <c:formatCode>General</c:formatCode>
                <c:ptCount val="26"/>
                <c:pt idx="0">
                  <c:v>-0.41696512273021202</c:v>
                </c:pt>
                <c:pt idx="1">
                  <c:v>-0.478242504152184</c:v>
                </c:pt>
                <c:pt idx="2">
                  <c:v>-0.48189209436674602</c:v>
                </c:pt>
                <c:pt idx="3">
                  <c:v>-0.47958643272420998</c:v>
                </c:pt>
                <c:pt idx="4">
                  <c:v>-0.472304107543077</c:v>
                </c:pt>
                <c:pt idx="5">
                  <c:v>-0.47849684711180701</c:v>
                </c:pt>
                <c:pt idx="6">
                  <c:v>-0.47193664664163498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49-4126-A276-DC8672BD5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Experts_18_Feat_20_Can_BC!$A$142:$CW$142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0.354120934689584</c:v>
                </c:pt>
                <c:pt idx="2">
                  <c:v>0.35161478802826501</c:v>
                </c:pt>
                <c:pt idx="3">
                  <c:v>0.35124040484168001</c:v>
                </c:pt>
                <c:pt idx="4">
                  <c:v>0.35541150212509798</c:v>
                </c:pt>
                <c:pt idx="5">
                  <c:v>0.354120934689584</c:v>
                </c:pt>
                <c:pt idx="6">
                  <c:v>0.354120934689584</c:v>
                </c:pt>
                <c:pt idx="7">
                  <c:v>0.35541150212509798</c:v>
                </c:pt>
                <c:pt idx="8">
                  <c:v>0.35124040484168001</c:v>
                </c:pt>
                <c:pt idx="9">
                  <c:v>0.354120934689584</c:v>
                </c:pt>
                <c:pt idx="10">
                  <c:v>0.35503353536113902</c:v>
                </c:pt>
                <c:pt idx="11">
                  <c:v>0.35541150212509798</c:v>
                </c:pt>
                <c:pt idx="12">
                  <c:v>0.35936982776016302</c:v>
                </c:pt>
                <c:pt idx="13">
                  <c:v>0.35503353536113902</c:v>
                </c:pt>
                <c:pt idx="14">
                  <c:v>0.35161478802826501</c:v>
                </c:pt>
                <c:pt idx="15">
                  <c:v>0.35541150212509798</c:v>
                </c:pt>
                <c:pt idx="16">
                  <c:v>0.35936982776016302</c:v>
                </c:pt>
                <c:pt idx="17">
                  <c:v>0.35375082670305302</c:v>
                </c:pt>
                <c:pt idx="18">
                  <c:v>0.35503353536113902</c:v>
                </c:pt>
                <c:pt idx="19">
                  <c:v>0.35503353536113902</c:v>
                </c:pt>
                <c:pt idx="20">
                  <c:v>0.35404339693421399</c:v>
                </c:pt>
                <c:pt idx="21">
                  <c:v>0.35541150212509798</c:v>
                </c:pt>
                <c:pt idx="22">
                  <c:v>0.35124040484168001</c:v>
                </c:pt>
                <c:pt idx="23">
                  <c:v>0.35503353536113902</c:v>
                </c:pt>
                <c:pt idx="24">
                  <c:v>0.35124040484168001</c:v>
                </c:pt>
                <c:pt idx="25">
                  <c:v>0.35541150212509798</c:v>
                </c:pt>
                <c:pt idx="26">
                  <c:v>0.35375082670305302</c:v>
                </c:pt>
                <c:pt idx="27">
                  <c:v>0.35124040484168001</c:v>
                </c:pt>
                <c:pt idx="28">
                  <c:v>0.354120934689584</c:v>
                </c:pt>
                <c:pt idx="29">
                  <c:v>0.35936982776016302</c:v>
                </c:pt>
                <c:pt idx="30">
                  <c:v>0.35161478802826501</c:v>
                </c:pt>
                <c:pt idx="31">
                  <c:v>0.35161478802826501</c:v>
                </c:pt>
                <c:pt idx="32">
                  <c:v>0.35375082670305302</c:v>
                </c:pt>
                <c:pt idx="33">
                  <c:v>0.35503353536113902</c:v>
                </c:pt>
                <c:pt idx="34">
                  <c:v>0.354120934689584</c:v>
                </c:pt>
                <c:pt idx="35">
                  <c:v>0.35503353536113902</c:v>
                </c:pt>
                <c:pt idx="36">
                  <c:v>0.35375082670305302</c:v>
                </c:pt>
                <c:pt idx="37">
                  <c:v>0.35375082670305302</c:v>
                </c:pt>
                <c:pt idx="38">
                  <c:v>0.35503353536113902</c:v>
                </c:pt>
                <c:pt idx="39">
                  <c:v>0.35161478802826501</c:v>
                </c:pt>
                <c:pt idx="40">
                  <c:v>0.35375082670305302</c:v>
                </c:pt>
                <c:pt idx="41">
                  <c:v>0.35375082670305302</c:v>
                </c:pt>
                <c:pt idx="42">
                  <c:v>0.35375082670305302</c:v>
                </c:pt>
                <c:pt idx="43">
                  <c:v>0.35541150212509798</c:v>
                </c:pt>
                <c:pt idx="44">
                  <c:v>0.35161478802826501</c:v>
                </c:pt>
                <c:pt idx="45">
                  <c:v>0.35936982776016302</c:v>
                </c:pt>
                <c:pt idx="46">
                  <c:v>0.35541150212509798</c:v>
                </c:pt>
                <c:pt idx="47">
                  <c:v>0.35375082670305302</c:v>
                </c:pt>
                <c:pt idx="48">
                  <c:v>0.35161478802826501</c:v>
                </c:pt>
                <c:pt idx="49">
                  <c:v>0.35404339693421399</c:v>
                </c:pt>
                <c:pt idx="50">
                  <c:v>0.35238272151216798</c:v>
                </c:pt>
                <c:pt idx="51">
                  <c:v>0.35541150212509798</c:v>
                </c:pt>
                <c:pt idx="52">
                  <c:v>0.35375082670305302</c:v>
                </c:pt>
                <c:pt idx="53">
                  <c:v>0.35124040484168001</c:v>
                </c:pt>
                <c:pt idx="54">
                  <c:v>0.35238272151216798</c:v>
                </c:pt>
                <c:pt idx="55">
                  <c:v>0.354120934689584</c:v>
                </c:pt>
                <c:pt idx="56">
                  <c:v>0.354120934689584</c:v>
                </c:pt>
                <c:pt idx="57">
                  <c:v>0.354120934689584</c:v>
                </c:pt>
                <c:pt idx="58">
                  <c:v>0.35375082670305302</c:v>
                </c:pt>
                <c:pt idx="59">
                  <c:v>0.35161478802826501</c:v>
                </c:pt>
                <c:pt idx="60">
                  <c:v>0.35124040484168001</c:v>
                </c:pt>
                <c:pt idx="61">
                  <c:v>0.35375082670305302</c:v>
                </c:pt>
                <c:pt idx="62">
                  <c:v>0.35936982776016302</c:v>
                </c:pt>
                <c:pt idx="63">
                  <c:v>0.354120934689584</c:v>
                </c:pt>
                <c:pt idx="64">
                  <c:v>0.35375082670305302</c:v>
                </c:pt>
                <c:pt idx="65">
                  <c:v>0.35375082670305302</c:v>
                </c:pt>
                <c:pt idx="66">
                  <c:v>0.35936982776016302</c:v>
                </c:pt>
                <c:pt idx="67">
                  <c:v>0.35936982776016302</c:v>
                </c:pt>
                <c:pt idx="68">
                  <c:v>0.35375082670305302</c:v>
                </c:pt>
                <c:pt idx="69">
                  <c:v>0.35375082670305302</c:v>
                </c:pt>
                <c:pt idx="70">
                  <c:v>0.35238272151216798</c:v>
                </c:pt>
                <c:pt idx="71">
                  <c:v>0.35936982776016302</c:v>
                </c:pt>
                <c:pt idx="72">
                  <c:v>0.35936982776016302</c:v>
                </c:pt>
                <c:pt idx="73">
                  <c:v>0.35161478802826501</c:v>
                </c:pt>
                <c:pt idx="74">
                  <c:v>0.35375082670305302</c:v>
                </c:pt>
                <c:pt idx="75">
                  <c:v>0.35541150212509798</c:v>
                </c:pt>
                <c:pt idx="76">
                  <c:v>0.35503353536113902</c:v>
                </c:pt>
                <c:pt idx="77">
                  <c:v>0.35161478802826501</c:v>
                </c:pt>
                <c:pt idx="78">
                  <c:v>0.354120934689584</c:v>
                </c:pt>
              </c:numCache>
            </c:numRef>
          </c:xVal>
          <c:yVal>
            <c:numRef>
              <c:f>Experts_18_Feat_20_Can_BC!$A$143:$CW$143</c:f>
              <c:numCache>
                <c:formatCode>General</c:formatCode>
                <c:ptCount val="101"/>
                <c:pt idx="0">
                  <c:v>-0.41696512273021202</c:v>
                </c:pt>
                <c:pt idx="1">
                  <c:v>-0.47624269940677999</c:v>
                </c:pt>
                <c:pt idx="2">
                  <c:v>-0.47305975443107701</c:v>
                </c:pt>
                <c:pt idx="3">
                  <c:v>-0.46984099395827</c:v>
                </c:pt>
                <c:pt idx="4">
                  <c:v>-0.47790310416585402</c:v>
                </c:pt>
                <c:pt idx="5">
                  <c:v>-0.47624269940677999</c:v>
                </c:pt>
                <c:pt idx="6">
                  <c:v>-0.47624269940677999</c:v>
                </c:pt>
                <c:pt idx="7">
                  <c:v>-0.47790310416585402</c:v>
                </c:pt>
                <c:pt idx="8">
                  <c:v>-0.46984099395827</c:v>
                </c:pt>
                <c:pt idx="9">
                  <c:v>-0.47624269940677999</c:v>
                </c:pt>
                <c:pt idx="10">
                  <c:v>-0.47680243218040702</c:v>
                </c:pt>
                <c:pt idx="11">
                  <c:v>-0.47790310416585402</c:v>
                </c:pt>
                <c:pt idx="12">
                  <c:v>-0.47850576103335302</c:v>
                </c:pt>
                <c:pt idx="13">
                  <c:v>-0.47680243218040702</c:v>
                </c:pt>
                <c:pt idx="14">
                  <c:v>-0.47305975443107701</c:v>
                </c:pt>
                <c:pt idx="15">
                  <c:v>-0.47790310416585402</c:v>
                </c:pt>
                <c:pt idx="16">
                  <c:v>-0.47850576103335302</c:v>
                </c:pt>
                <c:pt idx="17">
                  <c:v>-0.475522351226143</c:v>
                </c:pt>
                <c:pt idx="18">
                  <c:v>-0.47680243218040702</c:v>
                </c:pt>
                <c:pt idx="19">
                  <c:v>-0.47680243218040702</c:v>
                </c:pt>
                <c:pt idx="20">
                  <c:v>-0.47602080004539299</c:v>
                </c:pt>
                <c:pt idx="21">
                  <c:v>-0.47790310416585402</c:v>
                </c:pt>
                <c:pt idx="22">
                  <c:v>-0.46984099395827</c:v>
                </c:pt>
                <c:pt idx="23">
                  <c:v>-0.47680243218040702</c:v>
                </c:pt>
                <c:pt idx="24">
                  <c:v>-0.46984099395827</c:v>
                </c:pt>
                <c:pt idx="25">
                  <c:v>-0.47790310416585402</c:v>
                </c:pt>
                <c:pt idx="26">
                  <c:v>-0.475522351226143</c:v>
                </c:pt>
                <c:pt idx="27">
                  <c:v>-0.46984099395827</c:v>
                </c:pt>
                <c:pt idx="28">
                  <c:v>-0.47624269940677999</c:v>
                </c:pt>
                <c:pt idx="29">
                  <c:v>-0.47850576103335302</c:v>
                </c:pt>
                <c:pt idx="30">
                  <c:v>-0.47305975443107701</c:v>
                </c:pt>
                <c:pt idx="31">
                  <c:v>-0.47305975443107701</c:v>
                </c:pt>
                <c:pt idx="32">
                  <c:v>-0.475522351226143</c:v>
                </c:pt>
                <c:pt idx="33">
                  <c:v>-0.47680243218040702</c:v>
                </c:pt>
                <c:pt idx="34">
                  <c:v>-0.47624269940677999</c:v>
                </c:pt>
                <c:pt idx="35">
                  <c:v>-0.47680243218040702</c:v>
                </c:pt>
                <c:pt idx="36">
                  <c:v>-0.475522351226143</c:v>
                </c:pt>
                <c:pt idx="37">
                  <c:v>-0.475522351226143</c:v>
                </c:pt>
                <c:pt idx="38">
                  <c:v>-0.47680243218040702</c:v>
                </c:pt>
                <c:pt idx="39">
                  <c:v>-0.47305975443107701</c:v>
                </c:pt>
                <c:pt idx="40">
                  <c:v>-0.475522351226143</c:v>
                </c:pt>
                <c:pt idx="41">
                  <c:v>-0.475522351226143</c:v>
                </c:pt>
                <c:pt idx="42">
                  <c:v>-0.475522351226143</c:v>
                </c:pt>
                <c:pt idx="43">
                  <c:v>-0.47790310416585402</c:v>
                </c:pt>
                <c:pt idx="44">
                  <c:v>-0.47305975443107701</c:v>
                </c:pt>
                <c:pt idx="45">
                  <c:v>-0.47850576103335302</c:v>
                </c:pt>
                <c:pt idx="46">
                  <c:v>-0.47790310416585402</c:v>
                </c:pt>
                <c:pt idx="47">
                  <c:v>-0.475522351226143</c:v>
                </c:pt>
                <c:pt idx="48">
                  <c:v>-0.47305975443107701</c:v>
                </c:pt>
                <c:pt idx="49">
                  <c:v>-0.47602080004539299</c:v>
                </c:pt>
                <c:pt idx="50">
                  <c:v>-0.47517973427489002</c:v>
                </c:pt>
                <c:pt idx="51">
                  <c:v>-0.47790310416585402</c:v>
                </c:pt>
                <c:pt idx="52">
                  <c:v>-0.475522351226143</c:v>
                </c:pt>
                <c:pt idx="53">
                  <c:v>-0.46984099395827</c:v>
                </c:pt>
                <c:pt idx="54">
                  <c:v>-0.47517973427489002</c:v>
                </c:pt>
                <c:pt idx="55">
                  <c:v>-0.47624269940677999</c:v>
                </c:pt>
                <c:pt idx="56">
                  <c:v>-0.47624269940677999</c:v>
                </c:pt>
                <c:pt idx="57">
                  <c:v>-0.47624269940677999</c:v>
                </c:pt>
                <c:pt idx="58">
                  <c:v>-0.475522351226143</c:v>
                </c:pt>
                <c:pt idx="59">
                  <c:v>-0.47305975443107701</c:v>
                </c:pt>
                <c:pt idx="60">
                  <c:v>-0.46984099395827</c:v>
                </c:pt>
                <c:pt idx="61">
                  <c:v>-0.475522351226143</c:v>
                </c:pt>
                <c:pt idx="62">
                  <c:v>-0.47850576103335302</c:v>
                </c:pt>
                <c:pt idx="63">
                  <c:v>-0.47624269940677999</c:v>
                </c:pt>
                <c:pt idx="64">
                  <c:v>-0.475522351226143</c:v>
                </c:pt>
                <c:pt idx="65">
                  <c:v>-0.475522351226143</c:v>
                </c:pt>
                <c:pt idx="66">
                  <c:v>-0.47850576103335302</c:v>
                </c:pt>
                <c:pt idx="67">
                  <c:v>-0.47850576103335302</c:v>
                </c:pt>
                <c:pt idx="68">
                  <c:v>-0.475522351226143</c:v>
                </c:pt>
                <c:pt idx="69">
                  <c:v>-0.475522351226143</c:v>
                </c:pt>
                <c:pt idx="70">
                  <c:v>-0.47517973427489002</c:v>
                </c:pt>
                <c:pt idx="71">
                  <c:v>-0.47850576103335302</c:v>
                </c:pt>
                <c:pt idx="72">
                  <c:v>-0.47850576103335302</c:v>
                </c:pt>
                <c:pt idx="73">
                  <c:v>-0.47305975443107701</c:v>
                </c:pt>
                <c:pt idx="74">
                  <c:v>-0.475522351226143</c:v>
                </c:pt>
                <c:pt idx="75">
                  <c:v>-0.47790310416585402</c:v>
                </c:pt>
                <c:pt idx="76">
                  <c:v>-0.47680243218040702</c:v>
                </c:pt>
                <c:pt idx="77">
                  <c:v>-0.47305975443107701</c:v>
                </c:pt>
                <c:pt idx="78">
                  <c:v>-0.47624269940677999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F-4848-A8F9-597FF277B4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Experts_18_Feat_20_Can_BC!$A$134:$G$134</c:f>
              <c:numCache>
                <c:formatCode>General</c:formatCode>
                <c:ptCount val="7"/>
                <c:pt idx="0">
                  <c:v>0</c:v>
                </c:pt>
                <c:pt idx="1">
                  <c:v>0.38406887208741203</c:v>
                </c:pt>
                <c:pt idx="2">
                  <c:v>0.38693251776014298</c:v>
                </c:pt>
                <c:pt idx="3">
                  <c:v>0.37981056736040297</c:v>
                </c:pt>
                <c:pt idx="4">
                  <c:v>0.38758336083869999</c:v>
                </c:pt>
              </c:numCache>
            </c:numRef>
          </c:xVal>
          <c:yVal>
            <c:numRef>
              <c:f>Experts_18_Feat_20_Can_BC!$A$135:$G$135</c:f>
              <c:numCache>
                <c:formatCode>General</c:formatCode>
                <c:ptCount val="7"/>
                <c:pt idx="0">
                  <c:v>-0.41696512273021202</c:v>
                </c:pt>
                <c:pt idx="1">
                  <c:v>-0.43623794707214197</c:v>
                </c:pt>
                <c:pt idx="2">
                  <c:v>-0.438500483696532</c:v>
                </c:pt>
                <c:pt idx="3">
                  <c:v>-0.435760126150534</c:v>
                </c:pt>
                <c:pt idx="4">
                  <c:v>-0.439669964503971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0F-4848-A8F9-597FF277B4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Experts_18_Feat_20_Can_BC!$A$126:$D$126</c:f>
              <c:numCache>
                <c:formatCode>General</c:formatCode>
                <c:ptCount val="4"/>
                <c:pt idx="0">
                  <c:v>0</c:v>
                </c:pt>
                <c:pt idx="1">
                  <c:v>0.37921216691190202</c:v>
                </c:pt>
                <c:pt idx="2">
                  <c:v>0.389845103572876</c:v>
                </c:pt>
                <c:pt idx="3">
                  <c:v>0.384215983171521</c:v>
                </c:pt>
              </c:numCache>
            </c:numRef>
          </c:xVal>
          <c:yVal>
            <c:numRef>
              <c:f>Experts_18_Feat_20_Can_BC!$A$127:$D$127</c:f>
              <c:numCache>
                <c:formatCode>General</c:formatCode>
                <c:ptCount val="4"/>
                <c:pt idx="0">
                  <c:v>-0.41696512273021202</c:v>
                </c:pt>
                <c:pt idx="1">
                  <c:v>-0.43353333329003502</c:v>
                </c:pt>
                <c:pt idx="2">
                  <c:v>-0.43818812155022602</c:v>
                </c:pt>
                <c:pt idx="3">
                  <c:v>-0.436219915097182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0F-4848-A8F9-597FF277B4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Experts_18_Feat_20_Can_BC!$A$140:$CW$140</c:f>
              <c:numCache>
                <c:formatCode>General</c:formatCode>
                <c:ptCount val="101"/>
                <c:pt idx="0">
                  <c:v>0</c:v>
                </c:pt>
                <c:pt idx="1">
                  <c:v>0.35856889924423602</c:v>
                </c:pt>
                <c:pt idx="2">
                  <c:v>0.35723163719013001</c:v>
                </c:pt>
                <c:pt idx="3">
                  <c:v>0.35942930755752001</c:v>
                </c:pt>
                <c:pt idx="4">
                  <c:v>0.35856889924423602</c:v>
                </c:pt>
                <c:pt idx="5">
                  <c:v>0.35987988943482702</c:v>
                </c:pt>
                <c:pt idx="6">
                  <c:v>0.35856889924423602</c:v>
                </c:pt>
                <c:pt idx="7">
                  <c:v>0.35723163719013001</c:v>
                </c:pt>
                <c:pt idx="8">
                  <c:v>0.35942930755752001</c:v>
                </c:pt>
                <c:pt idx="9">
                  <c:v>0.35723163719013001</c:v>
                </c:pt>
                <c:pt idx="10">
                  <c:v>0.35987988943482702</c:v>
                </c:pt>
                <c:pt idx="11">
                  <c:v>0.35762299545753401</c:v>
                </c:pt>
                <c:pt idx="12">
                  <c:v>0.358092045503414</c:v>
                </c:pt>
                <c:pt idx="13">
                  <c:v>0.35723163719013001</c:v>
                </c:pt>
                <c:pt idx="14">
                  <c:v>0.358092045503414</c:v>
                </c:pt>
                <c:pt idx="15">
                  <c:v>0.35848600855364299</c:v>
                </c:pt>
                <c:pt idx="16">
                  <c:v>0.35575803402815398</c:v>
                </c:pt>
                <c:pt idx="17">
                  <c:v>0.35681995107106201</c:v>
                </c:pt>
                <c:pt idx="18">
                  <c:v>0.35942930755752001</c:v>
                </c:pt>
                <c:pt idx="19">
                  <c:v>0.35723163719013001</c:v>
                </c:pt>
                <c:pt idx="20">
                  <c:v>0.35723163719013001</c:v>
                </c:pt>
                <c:pt idx="21">
                  <c:v>0.35946673509787602</c:v>
                </c:pt>
                <c:pt idx="22">
                  <c:v>0.35856889924423602</c:v>
                </c:pt>
                <c:pt idx="23">
                  <c:v>0.35723163719013001</c:v>
                </c:pt>
              </c:numCache>
            </c:numRef>
          </c:xVal>
          <c:yVal>
            <c:numRef>
              <c:f>Experts_18_Feat_20_Can_BC!$A$141:$CW$141</c:f>
              <c:numCache>
                <c:formatCode>General</c:formatCode>
                <c:ptCount val="101"/>
                <c:pt idx="0">
                  <c:v>-0.41696512273021202</c:v>
                </c:pt>
                <c:pt idx="1">
                  <c:v>-0.473834955354277</c:v>
                </c:pt>
                <c:pt idx="2">
                  <c:v>-0.47205792346523201</c:v>
                </c:pt>
                <c:pt idx="3">
                  <c:v>-0.47384358361059198</c:v>
                </c:pt>
                <c:pt idx="4">
                  <c:v>-0.473834955354277</c:v>
                </c:pt>
                <c:pt idx="5">
                  <c:v>-0.47609011024397102</c:v>
                </c:pt>
                <c:pt idx="6">
                  <c:v>-0.473834955354277</c:v>
                </c:pt>
                <c:pt idx="7">
                  <c:v>-0.47205792346523201</c:v>
                </c:pt>
                <c:pt idx="8">
                  <c:v>-0.47384358361059198</c:v>
                </c:pt>
                <c:pt idx="9">
                  <c:v>-0.47205792346523201</c:v>
                </c:pt>
                <c:pt idx="10">
                  <c:v>-0.47609011024397102</c:v>
                </c:pt>
                <c:pt idx="11">
                  <c:v>-0.47229292300331199</c:v>
                </c:pt>
                <c:pt idx="12">
                  <c:v>-0.47240587940688999</c:v>
                </c:pt>
                <c:pt idx="13">
                  <c:v>-0.47205792346523201</c:v>
                </c:pt>
                <c:pt idx="14">
                  <c:v>-0.47240587940688999</c:v>
                </c:pt>
                <c:pt idx="15">
                  <c:v>-0.47310933995308202</c:v>
                </c:pt>
                <c:pt idx="16">
                  <c:v>-0.46885384250046303</c:v>
                </c:pt>
                <c:pt idx="17">
                  <c:v>-0.47148925399191299</c:v>
                </c:pt>
                <c:pt idx="18">
                  <c:v>-0.47384358361059198</c:v>
                </c:pt>
                <c:pt idx="19">
                  <c:v>-0.47205792346523201</c:v>
                </c:pt>
                <c:pt idx="20">
                  <c:v>-0.47205792346523201</c:v>
                </c:pt>
                <c:pt idx="21">
                  <c:v>-0.47427771597162899</c:v>
                </c:pt>
                <c:pt idx="22">
                  <c:v>-0.473834955354277</c:v>
                </c:pt>
                <c:pt idx="23">
                  <c:v>-0.47205792346523201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0F-4848-A8F9-597FF277B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Experts_18_Feat_20_Can_BC!$A$166:$AZ$166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0.345237458982454</c:v>
                </c:pt>
                <c:pt idx="2">
                  <c:v>0.34585244259789</c:v>
                </c:pt>
                <c:pt idx="3">
                  <c:v>0.34581052495150899</c:v>
                </c:pt>
                <c:pt idx="4">
                  <c:v>0.34797484819927699</c:v>
                </c:pt>
                <c:pt idx="5">
                  <c:v>0.35056602834673301</c:v>
                </c:pt>
                <c:pt idx="6">
                  <c:v>0.34466864379988099</c:v>
                </c:pt>
                <c:pt idx="7">
                  <c:v>0.34645701621355401</c:v>
                </c:pt>
                <c:pt idx="8">
                  <c:v>0.35538756180115899</c:v>
                </c:pt>
                <c:pt idx="9">
                  <c:v>0.35157076386460601</c:v>
                </c:pt>
                <c:pt idx="10">
                  <c:v>0.34965240721451601</c:v>
                </c:pt>
                <c:pt idx="11">
                  <c:v>0.35061379635298801</c:v>
                </c:pt>
                <c:pt idx="12">
                  <c:v>0.35210947061908399</c:v>
                </c:pt>
                <c:pt idx="13">
                  <c:v>0.347047588102885</c:v>
                </c:pt>
                <c:pt idx="14">
                  <c:v>0.358036798388779</c:v>
                </c:pt>
                <c:pt idx="15">
                  <c:v>0.344615545728582</c:v>
                </c:pt>
              </c:numCache>
            </c:numRef>
          </c:xVal>
          <c:yVal>
            <c:numRef>
              <c:f>Experts_18_Feat_20_Can_BC!$A$167:$AZ$167</c:f>
              <c:numCache>
                <c:formatCode>General</c:formatCode>
                <c:ptCount val="52"/>
                <c:pt idx="0">
                  <c:v>-0.41696512273021202</c:v>
                </c:pt>
                <c:pt idx="1">
                  <c:v>-0.47802660847388101</c:v>
                </c:pt>
                <c:pt idx="2">
                  <c:v>-0.48493965639530201</c:v>
                </c:pt>
                <c:pt idx="3">
                  <c:v>-0.47866705390869402</c:v>
                </c:pt>
                <c:pt idx="4">
                  <c:v>-0.48608985642929903</c:v>
                </c:pt>
                <c:pt idx="5">
                  <c:v>-0.48641965200564502</c:v>
                </c:pt>
                <c:pt idx="6">
                  <c:v>-0.47768317699777102</c:v>
                </c:pt>
                <c:pt idx="7">
                  <c:v>-0.48515547984705498</c:v>
                </c:pt>
                <c:pt idx="8">
                  <c:v>-0.49265231644726099</c:v>
                </c:pt>
                <c:pt idx="9">
                  <c:v>-0.48879976704133099</c:v>
                </c:pt>
                <c:pt idx="10">
                  <c:v>-0.48625619750281601</c:v>
                </c:pt>
                <c:pt idx="11">
                  <c:v>-0.48759501506874198</c:v>
                </c:pt>
                <c:pt idx="12">
                  <c:v>-0.49235731490270501</c:v>
                </c:pt>
                <c:pt idx="13">
                  <c:v>-0.48582703586401899</c:v>
                </c:pt>
                <c:pt idx="14">
                  <c:v>-0.49381728157942101</c:v>
                </c:pt>
                <c:pt idx="15">
                  <c:v>-0.47447497382246301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1-40C7-A5BE-260CA5DEBC2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Experts_18_Feat_20_Can_BC!$A$158:$F$158</c:f>
              <c:numCache>
                <c:formatCode>General</c:formatCode>
                <c:ptCount val="6"/>
                <c:pt idx="0">
                  <c:v>0</c:v>
                </c:pt>
                <c:pt idx="1">
                  <c:v>0.38167239600820801</c:v>
                </c:pt>
                <c:pt idx="2">
                  <c:v>0.38628797743056198</c:v>
                </c:pt>
              </c:numCache>
            </c:numRef>
          </c:xVal>
          <c:yVal>
            <c:numRef>
              <c:f>Experts_18_Feat_20_Can_BC!$A$159:$F$159</c:f>
              <c:numCache>
                <c:formatCode>General</c:formatCode>
                <c:ptCount val="6"/>
                <c:pt idx="0">
                  <c:v>-0.41696512273021202</c:v>
                </c:pt>
                <c:pt idx="1">
                  <c:v>-0.44025352990166899</c:v>
                </c:pt>
                <c:pt idx="2">
                  <c:v>-0.44163728984602402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01-40C7-A5BE-260CA5DEBC2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Experts_18_Feat_20_Can_BC!$A$150:$D$150</c:f>
              <c:numCache>
                <c:formatCode>General</c:formatCode>
                <c:ptCount val="4"/>
                <c:pt idx="0">
                  <c:v>0</c:v>
                </c:pt>
                <c:pt idx="1">
                  <c:v>0.38179070053500902</c:v>
                </c:pt>
              </c:numCache>
            </c:numRef>
          </c:xVal>
          <c:yVal>
            <c:numRef>
              <c:f>Experts_18_Feat_20_Can_BC!$A$151:$D$151</c:f>
              <c:numCache>
                <c:formatCode>General</c:formatCode>
                <c:ptCount val="4"/>
                <c:pt idx="0">
                  <c:v>-0.41696512273021202</c:v>
                </c:pt>
                <c:pt idx="1">
                  <c:v>-0.440562654824803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01-40C7-A5BE-260CA5DEBC2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Experts_18_Feat_20_Can_BC!$A$164:$AQ$164</c:f>
              <c:numCache>
                <c:formatCode>General</c:formatCode>
                <c:ptCount val="43"/>
                <c:pt idx="0">
                  <c:v>0</c:v>
                </c:pt>
                <c:pt idx="1">
                  <c:v>0.35416014390436901</c:v>
                </c:pt>
                <c:pt idx="2">
                  <c:v>0.35631804599711298</c:v>
                </c:pt>
                <c:pt idx="3">
                  <c:v>0.35250968043487002</c:v>
                </c:pt>
                <c:pt idx="4">
                  <c:v>0.35266265562710503</c:v>
                </c:pt>
                <c:pt idx="5">
                  <c:v>0.35675269039461599</c:v>
                </c:pt>
                <c:pt idx="6">
                  <c:v>0.35392634991813299</c:v>
                </c:pt>
                <c:pt idx="7">
                  <c:v>0.35554982665214602</c:v>
                </c:pt>
                <c:pt idx="8">
                  <c:v>0.35478376216105201</c:v>
                </c:pt>
                <c:pt idx="9">
                  <c:v>0.35339987654709698</c:v>
                </c:pt>
                <c:pt idx="10">
                  <c:v>0.35517607090262299</c:v>
                </c:pt>
                <c:pt idx="11">
                  <c:v>0.35430083081263303</c:v>
                </c:pt>
                <c:pt idx="12">
                  <c:v>0.354492268878836</c:v>
                </c:pt>
                <c:pt idx="13">
                  <c:v>0.35891660216549998</c:v>
                </c:pt>
                <c:pt idx="14">
                  <c:v>0.35184235885450998</c:v>
                </c:pt>
                <c:pt idx="15">
                  <c:v>0.35562597291511</c:v>
                </c:pt>
                <c:pt idx="16">
                  <c:v>0.35986218304342199</c:v>
                </c:pt>
                <c:pt idx="17">
                  <c:v>0.356961534484598</c:v>
                </c:pt>
              </c:numCache>
            </c:numRef>
          </c:xVal>
          <c:yVal>
            <c:numRef>
              <c:f>Experts_18_Feat_20_Can_BC!$A$165:$AQ$165</c:f>
              <c:numCache>
                <c:formatCode>General</c:formatCode>
                <c:ptCount val="43"/>
                <c:pt idx="0">
                  <c:v>-0.41696512273021202</c:v>
                </c:pt>
                <c:pt idx="1">
                  <c:v>-0.47354675145592401</c:v>
                </c:pt>
                <c:pt idx="2">
                  <c:v>-0.47985250578563499</c:v>
                </c:pt>
                <c:pt idx="3">
                  <c:v>-0.468767394586865</c:v>
                </c:pt>
                <c:pt idx="4">
                  <c:v>-0.47006284534473902</c:v>
                </c:pt>
                <c:pt idx="5">
                  <c:v>-0.48068927958440899</c:v>
                </c:pt>
                <c:pt idx="6">
                  <c:v>-0.47339984095186199</c:v>
                </c:pt>
                <c:pt idx="7">
                  <c:v>-0.47592265677276901</c:v>
                </c:pt>
                <c:pt idx="8">
                  <c:v>-0.47497543306225698</c:v>
                </c:pt>
                <c:pt idx="9">
                  <c:v>-0.47209344150409699</c:v>
                </c:pt>
                <c:pt idx="10">
                  <c:v>-0.475580089777979</c:v>
                </c:pt>
                <c:pt idx="11">
                  <c:v>-0.47371820338834703</c:v>
                </c:pt>
                <c:pt idx="12">
                  <c:v>-0.47421678605822498</c:v>
                </c:pt>
                <c:pt idx="13">
                  <c:v>-0.48153956570838402</c:v>
                </c:pt>
                <c:pt idx="14">
                  <c:v>-0.46847925445149002</c:v>
                </c:pt>
                <c:pt idx="15">
                  <c:v>-0.47934351820030302</c:v>
                </c:pt>
                <c:pt idx="16">
                  <c:v>-0.48235133268318198</c:v>
                </c:pt>
                <c:pt idx="17">
                  <c:v>-0.48102493653733702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01-40C7-A5BE-260CA5DEB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Experts_18_Feat_20_Can_BC!$A$190:$CW$190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0.351895753425091</c:v>
                </c:pt>
                <c:pt idx="2">
                  <c:v>0.351895753425091</c:v>
                </c:pt>
                <c:pt idx="3">
                  <c:v>0.351895753425091</c:v>
                </c:pt>
                <c:pt idx="4">
                  <c:v>0.351895753425091</c:v>
                </c:pt>
                <c:pt idx="5">
                  <c:v>0.351895753425091</c:v>
                </c:pt>
                <c:pt idx="6">
                  <c:v>0.351895753425091</c:v>
                </c:pt>
                <c:pt idx="7">
                  <c:v>0.351895753425091</c:v>
                </c:pt>
                <c:pt idx="8">
                  <c:v>0.351895753425091</c:v>
                </c:pt>
                <c:pt idx="9">
                  <c:v>0.351895753425091</c:v>
                </c:pt>
                <c:pt idx="10">
                  <c:v>0.365350848470403</c:v>
                </c:pt>
                <c:pt idx="11">
                  <c:v>0.351895753425091</c:v>
                </c:pt>
                <c:pt idx="12">
                  <c:v>0.351895753425091</c:v>
                </c:pt>
                <c:pt idx="13">
                  <c:v>0.351895753425091</c:v>
                </c:pt>
                <c:pt idx="14">
                  <c:v>0.351895753425091</c:v>
                </c:pt>
                <c:pt idx="15">
                  <c:v>0.351895753425091</c:v>
                </c:pt>
                <c:pt idx="16">
                  <c:v>0.351895753425091</c:v>
                </c:pt>
                <c:pt idx="17">
                  <c:v>0.36698834139339098</c:v>
                </c:pt>
                <c:pt idx="18">
                  <c:v>0.351895753425091</c:v>
                </c:pt>
                <c:pt idx="19">
                  <c:v>0.351895753425091</c:v>
                </c:pt>
                <c:pt idx="20">
                  <c:v>0.351895753425091</c:v>
                </c:pt>
                <c:pt idx="21">
                  <c:v>0.351895753425091</c:v>
                </c:pt>
                <c:pt idx="22">
                  <c:v>0.351895753425091</c:v>
                </c:pt>
                <c:pt idx="23">
                  <c:v>0.351895753425091</c:v>
                </c:pt>
                <c:pt idx="24">
                  <c:v>0.351895753425091</c:v>
                </c:pt>
                <c:pt idx="25">
                  <c:v>0.36698834139339098</c:v>
                </c:pt>
                <c:pt idx="26">
                  <c:v>0.351895753425091</c:v>
                </c:pt>
                <c:pt idx="27">
                  <c:v>0.365350848470403</c:v>
                </c:pt>
                <c:pt idx="28">
                  <c:v>0.351895753425091</c:v>
                </c:pt>
                <c:pt idx="29">
                  <c:v>0.351895753425091</c:v>
                </c:pt>
                <c:pt idx="30">
                  <c:v>0.351895753425091</c:v>
                </c:pt>
                <c:pt idx="31">
                  <c:v>0.36698834139339098</c:v>
                </c:pt>
                <c:pt idx="32">
                  <c:v>0.351895753425091</c:v>
                </c:pt>
                <c:pt idx="33">
                  <c:v>0.351895753425091</c:v>
                </c:pt>
                <c:pt idx="34">
                  <c:v>0.351895753425091</c:v>
                </c:pt>
                <c:pt idx="35">
                  <c:v>0.351895753425091</c:v>
                </c:pt>
                <c:pt idx="36">
                  <c:v>0.351895753425091</c:v>
                </c:pt>
                <c:pt idx="37">
                  <c:v>0.351895753425091</c:v>
                </c:pt>
                <c:pt idx="38">
                  <c:v>0.35273390608398802</c:v>
                </c:pt>
                <c:pt idx="39">
                  <c:v>0.351895753425091</c:v>
                </c:pt>
                <c:pt idx="40">
                  <c:v>0.351895753425091</c:v>
                </c:pt>
                <c:pt idx="41">
                  <c:v>0.351895753425091</c:v>
                </c:pt>
                <c:pt idx="42">
                  <c:v>0.351895753425091</c:v>
                </c:pt>
                <c:pt idx="43">
                  <c:v>0.36444898784913099</c:v>
                </c:pt>
                <c:pt idx="44">
                  <c:v>0.365350848470403</c:v>
                </c:pt>
                <c:pt idx="45">
                  <c:v>0.351895753425091</c:v>
                </c:pt>
                <c:pt idx="46">
                  <c:v>0.351895753425091</c:v>
                </c:pt>
                <c:pt idx="47">
                  <c:v>0.351895753425091</c:v>
                </c:pt>
                <c:pt idx="48">
                  <c:v>0.351895753425091</c:v>
                </c:pt>
                <c:pt idx="49">
                  <c:v>0.351895753425091</c:v>
                </c:pt>
                <c:pt idx="50">
                  <c:v>0.351895753425091</c:v>
                </c:pt>
                <c:pt idx="51">
                  <c:v>0.36377541746195902</c:v>
                </c:pt>
                <c:pt idx="52">
                  <c:v>0.351895753425091</c:v>
                </c:pt>
                <c:pt idx="53">
                  <c:v>0.351895753425091</c:v>
                </c:pt>
                <c:pt idx="54">
                  <c:v>0.351895753425091</c:v>
                </c:pt>
                <c:pt idx="55">
                  <c:v>0.351895753425091</c:v>
                </c:pt>
                <c:pt idx="56">
                  <c:v>0.35273390608398802</c:v>
                </c:pt>
                <c:pt idx="57">
                  <c:v>0.351895753425091</c:v>
                </c:pt>
                <c:pt idx="58">
                  <c:v>0.351895753425091</c:v>
                </c:pt>
                <c:pt idx="59">
                  <c:v>0.351895753425091</c:v>
                </c:pt>
                <c:pt idx="60">
                  <c:v>0.351895753425091</c:v>
                </c:pt>
                <c:pt idx="61">
                  <c:v>0.36524729116788102</c:v>
                </c:pt>
                <c:pt idx="62">
                  <c:v>0.352927874457719</c:v>
                </c:pt>
                <c:pt idx="63">
                  <c:v>0.351895753425091</c:v>
                </c:pt>
                <c:pt idx="64">
                  <c:v>0.351895753425091</c:v>
                </c:pt>
                <c:pt idx="65">
                  <c:v>0.351895753425091</c:v>
                </c:pt>
                <c:pt idx="66">
                  <c:v>0.351895753425091</c:v>
                </c:pt>
                <c:pt idx="67">
                  <c:v>0.351895753425091</c:v>
                </c:pt>
                <c:pt idx="68">
                  <c:v>0.351895753425091</c:v>
                </c:pt>
                <c:pt idx="69">
                  <c:v>0.351895753425091</c:v>
                </c:pt>
                <c:pt idx="70">
                  <c:v>0.351895753425091</c:v>
                </c:pt>
                <c:pt idx="71">
                  <c:v>0.351895753425091</c:v>
                </c:pt>
                <c:pt idx="72">
                  <c:v>0.351895753425091</c:v>
                </c:pt>
                <c:pt idx="73">
                  <c:v>0.351895753425091</c:v>
                </c:pt>
                <c:pt idx="74">
                  <c:v>0.351895753425091</c:v>
                </c:pt>
                <c:pt idx="75">
                  <c:v>0.351895753425091</c:v>
                </c:pt>
                <c:pt idx="76">
                  <c:v>0.35242561883721102</c:v>
                </c:pt>
                <c:pt idx="77">
                  <c:v>0.351895753425091</c:v>
                </c:pt>
                <c:pt idx="78">
                  <c:v>0.351895753425091</c:v>
                </c:pt>
                <c:pt idx="79">
                  <c:v>0.36698834139339098</c:v>
                </c:pt>
                <c:pt idx="80">
                  <c:v>0.351895753425091</c:v>
                </c:pt>
              </c:numCache>
            </c:numRef>
          </c:xVal>
          <c:yVal>
            <c:numRef>
              <c:f>Experts_18_Feat_20_Can_BC!$A$191:$CW$191</c:f>
              <c:numCache>
                <c:formatCode>General</c:formatCode>
                <c:ptCount val="101"/>
                <c:pt idx="0">
                  <c:v>-0.41696512273021202</c:v>
                </c:pt>
                <c:pt idx="1">
                  <c:v>-0.46590470408340101</c:v>
                </c:pt>
                <c:pt idx="2">
                  <c:v>-0.46590470408340101</c:v>
                </c:pt>
                <c:pt idx="3">
                  <c:v>-0.46590470408340101</c:v>
                </c:pt>
                <c:pt idx="4">
                  <c:v>-0.46590470408340101</c:v>
                </c:pt>
                <c:pt idx="5">
                  <c:v>-0.46590470408340101</c:v>
                </c:pt>
                <c:pt idx="6">
                  <c:v>-0.46590470408340101</c:v>
                </c:pt>
                <c:pt idx="7">
                  <c:v>-0.46590470408340101</c:v>
                </c:pt>
                <c:pt idx="8">
                  <c:v>-0.46590470408340101</c:v>
                </c:pt>
                <c:pt idx="9">
                  <c:v>-0.46590470408340101</c:v>
                </c:pt>
                <c:pt idx="10">
                  <c:v>-0.47908166710025102</c:v>
                </c:pt>
                <c:pt idx="11">
                  <c:v>-0.46590470408340101</c:v>
                </c:pt>
                <c:pt idx="12">
                  <c:v>-0.46590470408340101</c:v>
                </c:pt>
                <c:pt idx="13">
                  <c:v>-0.46590470408340101</c:v>
                </c:pt>
                <c:pt idx="14">
                  <c:v>-0.46590470408340101</c:v>
                </c:pt>
                <c:pt idx="15">
                  <c:v>-0.46590470408340101</c:v>
                </c:pt>
                <c:pt idx="16">
                  <c:v>-0.46590470408340101</c:v>
                </c:pt>
                <c:pt idx="17">
                  <c:v>-0.48233361646192002</c:v>
                </c:pt>
                <c:pt idx="18">
                  <c:v>-0.46590470408340101</c:v>
                </c:pt>
                <c:pt idx="19">
                  <c:v>-0.46590470408340101</c:v>
                </c:pt>
                <c:pt idx="20">
                  <c:v>-0.46590470408340101</c:v>
                </c:pt>
                <c:pt idx="21">
                  <c:v>-0.46590470408340101</c:v>
                </c:pt>
                <c:pt idx="22">
                  <c:v>-0.46590470408340101</c:v>
                </c:pt>
                <c:pt idx="23">
                  <c:v>-0.46590470408340101</c:v>
                </c:pt>
                <c:pt idx="24">
                  <c:v>-0.46590470408340101</c:v>
                </c:pt>
                <c:pt idx="25">
                  <c:v>-0.48233361646192002</c:v>
                </c:pt>
                <c:pt idx="26">
                  <c:v>-0.46590470408340101</c:v>
                </c:pt>
                <c:pt idx="27">
                  <c:v>-0.47908166710025102</c:v>
                </c:pt>
                <c:pt idx="28">
                  <c:v>-0.46590470408340101</c:v>
                </c:pt>
                <c:pt idx="29">
                  <c:v>-0.46590470408340101</c:v>
                </c:pt>
                <c:pt idx="30">
                  <c:v>-0.46590470408340101</c:v>
                </c:pt>
                <c:pt idx="31">
                  <c:v>-0.48233361646192002</c:v>
                </c:pt>
                <c:pt idx="32">
                  <c:v>-0.46590470408340101</c:v>
                </c:pt>
                <c:pt idx="33">
                  <c:v>-0.46590470408340101</c:v>
                </c:pt>
                <c:pt idx="34">
                  <c:v>-0.46590470408340101</c:v>
                </c:pt>
                <c:pt idx="35">
                  <c:v>-0.46590470408340101</c:v>
                </c:pt>
                <c:pt idx="36">
                  <c:v>-0.46590470408340101</c:v>
                </c:pt>
                <c:pt idx="37">
                  <c:v>-0.46590470408340101</c:v>
                </c:pt>
                <c:pt idx="38">
                  <c:v>-0.46679383394175</c:v>
                </c:pt>
                <c:pt idx="39">
                  <c:v>-0.46590470408340101</c:v>
                </c:pt>
                <c:pt idx="40">
                  <c:v>-0.46590470408340101</c:v>
                </c:pt>
                <c:pt idx="41">
                  <c:v>-0.46590470408340101</c:v>
                </c:pt>
                <c:pt idx="42">
                  <c:v>-0.46590470408340101</c:v>
                </c:pt>
                <c:pt idx="43">
                  <c:v>-0.47501720002874998</c:v>
                </c:pt>
                <c:pt idx="44">
                  <c:v>-0.47908166710025102</c:v>
                </c:pt>
                <c:pt idx="45">
                  <c:v>-0.46590470408340101</c:v>
                </c:pt>
                <c:pt idx="46">
                  <c:v>-0.46590470408340101</c:v>
                </c:pt>
                <c:pt idx="47">
                  <c:v>-0.46590470408340101</c:v>
                </c:pt>
                <c:pt idx="48">
                  <c:v>-0.46590470408340101</c:v>
                </c:pt>
                <c:pt idx="49">
                  <c:v>-0.46590470408340101</c:v>
                </c:pt>
                <c:pt idx="50">
                  <c:v>-0.46590470408340101</c:v>
                </c:pt>
                <c:pt idx="51">
                  <c:v>-0.47478418304325598</c:v>
                </c:pt>
                <c:pt idx="52">
                  <c:v>-0.46590470408340101</c:v>
                </c:pt>
                <c:pt idx="53">
                  <c:v>-0.46590470408340101</c:v>
                </c:pt>
                <c:pt idx="54">
                  <c:v>-0.46590470408340101</c:v>
                </c:pt>
                <c:pt idx="55">
                  <c:v>-0.46590470408340101</c:v>
                </c:pt>
                <c:pt idx="56">
                  <c:v>-0.46679383394175</c:v>
                </c:pt>
                <c:pt idx="57">
                  <c:v>-0.46590470408340101</c:v>
                </c:pt>
                <c:pt idx="58">
                  <c:v>-0.46590470408340101</c:v>
                </c:pt>
                <c:pt idx="59">
                  <c:v>-0.46590470408340101</c:v>
                </c:pt>
                <c:pt idx="60">
                  <c:v>-0.46590470408340101</c:v>
                </c:pt>
                <c:pt idx="61">
                  <c:v>-0.47605145820878902</c:v>
                </c:pt>
                <c:pt idx="62">
                  <c:v>-0.46817484984651397</c:v>
                </c:pt>
                <c:pt idx="63">
                  <c:v>-0.46590470408340101</c:v>
                </c:pt>
                <c:pt idx="64">
                  <c:v>-0.46590470408340101</c:v>
                </c:pt>
                <c:pt idx="65">
                  <c:v>-0.46590470408340101</c:v>
                </c:pt>
                <c:pt idx="66">
                  <c:v>-0.46590470408340101</c:v>
                </c:pt>
                <c:pt idx="67">
                  <c:v>-0.46590470408340101</c:v>
                </c:pt>
                <c:pt idx="68">
                  <c:v>-0.46590470408340101</c:v>
                </c:pt>
                <c:pt idx="69">
                  <c:v>-0.46590470408340101</c:v>
                </c:pt>
                <c:pt idx="70">
                  <c:v>-0.46590470408340101</c:v>
                </c:pt>
                <c:pt idx="71">
                  <c:v>-0.46590470408340101</c:v>
                </c:pt>
                <c:pt idx="72">
                  <c:v>-0.46590470408340101</c:v>
                </c:pt>
                <c:pt idx="73">
                  <c:v>-0.46590470408340101</c:v>
                </c:pt>
                <c:pt idx="74">
                  <c:v>-0.46590470408340101</c:v>
                </c:pt>
                <c:pt idx="75">
                  <c:v>-0.46590470408340101</c:v>
                </c:pt>
                <c:pt idx="76">
                  <c:v>-0.46640409049517301</c:v>
                </c:pt>
                <c:pt idx="77">
                  <c:v>-0.46590470408340101</c:v>
                </c:pt>
                <c:pt idx="78">
                  <c:v>-0.46590470408340101</c:v>
                </c:pt>
                <c:pt idx="79">
                  <c:v>-0.48233361646192002</c:v>
                </c:pt>
                <c:pt idx="80">
                  <c:v>-0.46590470408340101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F-4740-9E5B-F50B9D3D0BA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Experts_18_Feat_20_Can_BC!$A$182:$D$182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0.37777548371002101</c:v>
                </c:pt>
                <c:pt idx="2">
                  <c:v>0.38056050628611698</c:v>
                </c:pt>
                <c:pt idx="3">
                  <c:v>0.38117741215617801</c:v>
                </c:pt>
              </c:numCache>
            </c:numRef>
          </c:xVal>
          <c:yVal>
            <c:numRef>
              <c:f>Experts_18_Feat_20_Can_BC!$A$183:$D$183</c:f>
              <c:numCache>
                <c:formatCode>General</c:formatCode>
                <c:ptCount val="4"/>
                <c:pt idx="0">
                  <c:v>-0.41696512273021202</c:v>
                </c:pt>
                <c:pt idx="1">
                  <c:v>-0.43180575885203498</c:v>
                </c:pt>
                <c:pt idx="2">
                  <c:v>-0.43611157821269603</c:v>
                </c:pt>
                <c:pt idx="3">
                  <c:v>-0.44291358204211101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DF-4740-9E5B-F50B9D3D0BA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Experts_18_Feat_20_Can_BC!$A$174:$N$174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0.38881702938370599</c:v>
                </c:pt>
                <c:pt idx="2">
                  <c:v>0.38457536682728499</c:v>
                </c:pt>
                <c:pt idx="3">
                  <c:v>0.38519198735189297</c:v>
                </c:pt>
                <c:pt idx="4">
                  <c:v>0.38311638188759201</c:v>
                </c:pt>
                <c:pt idx="5">
                  <c:v>0.38643088261138497</c:v>
                </c:pt>
                <c:pt idx="6">
                  <c:v>0.38822540666962801</c:v>
                </c:pt>
                <c:pt idx="7">
                  <c:v>0.38765113001921497</c:v>
                </c:pt>
                <c:pt idx="8">
                  <c:v>0.38615572821571797</c:v>
                </c:pt>
              </c:numCache>
            </c:numRef>
          </c:xVal>
          <c:yVal>
            <c:numRef>
              <c:f>Experts_18_Feat_20_Can_BC!$A$175:$N$175</c:f>
              <c:numCache>
                <c:formatCode>General</c:formatCode>
                <c:ptCount val="14"/>
                <c:pt idx="0">
                  <c:v>-0.41696512273021202</c:v>
                </c:pt>
                <c:pt idx="1">
                  <c:v>-0.4424458092504</c:v>
                </c:pt>
                <c:pt idx="2">
                  <c:v>-0.42098330912758503</c:v>
                </c:pt>
                <c:pt idx="3">
                  <c:v>-0.42986163127573801</c:v>
                </c:pt>
                <c:pt idx="4">
                  <c:v>-0.41326613666393602</c:v>
                </c:pt>
                <c:pt idx="5">
                  <c:v>-0.441682921460058</c:v>
                </c:pt>
                <c:pt idx="6">
                  <c:v>-0.44242125483399097</c:v>
                </c:pt>
                <c:pt idx="7">
                  <c:v>-0.44212358067655999</c:v>
                </c:pt>
                <c:pt idx="8">
                  <c:v>-0.43181717324958602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DF-4740-9E5B-F50B9D3D0BA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Experts_18_Feat_20_Can_BC!$A$188:$BB$188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0.359930402593587</c:v>
                </c:pt>
                <c:pt idx="2">
                  <c:v>0.35685293449171801</c:v>
                </c:pt>
                <c:pt idx="3">
                  <c:v>0.35296847307975598</c:v>
                </c:pt>
                <c:pt idx="4">
                  <c:v>0.359930402593587</c:v>
                </c:pt>
                <c:pt idx="5">
                  <c:v>0.359930402593587</c:v>
                </c:pt>
                <c:pt idx="6">
                  <c:v>0.35892292102630102</c:v>
                </c:pt>
                <c:pt idx="7">
                  <c:v>0.35413216743479398</c:v>
                </c:pt>
                <c:pt idx="8">
                  <c:v>0.36269364464546699</c:v>
                </c:pt>
                <c:pt idx="9">
                  <c:v>0.36269364464546699</c:v>
                </c:pt>
                <c:pt idx="10">
                  <c:v>0.359930402593587</c:v>
                </c:pt>
                <c:pt idx="11">
                  <c:v>0.35296847307975598</c:v>
                </c:pt>
                <c:pt idx="12">
                  <c:v>0.36768255484832701</c:v>
                </c:pt>
                <c:pt idx="13">
                  <c:v>0.35892292102630102</c:v>
                </c:pt>
                <c:pt idx="14">
                  <c:v>0.36192019429268202</c:v>
                </c:pt>
                <c:pt idx="15">
                  <c:v>0.35892292102630102</c:v>
                </c:pt>
                <c:pt idx="16">
                  <c:v>0.359930402593587</c:v>
                </c:pt>
                <c:pt idx="17">
                  <c:v>0.35673942465720998</c:v>
                </c:pt>
                <c:pt idx="18">
                  <c:v>0.35892292102630102</c:v>
                </c:pt>
                <c:pt idx="19">
                  <c:v>0.359930402593587</c:v>
                </c:pt>
                <c:pt idx="20">
                  <c:v>0.36192019429268202</c:v>
                </c:pt>
                <c:pt idx="21">
                  <c:v>0.36768255484832701</c:v>
                </c:pt>
                <c:pt idx="22">
                  <c:v>0.36454666600234897</c:v>
                </c:pt>
                <c:pt idx="23">
                  <c:v>0.36768255484832701</c:v>
                </c:pt>
                <c:pt idx="24">
                  <c:v>0.35892292102630102</c:v>
                </c:pt>
                <c:pt idx="25">
                  <c:v>0.359930402593587</c:v>
                </c:pt>
                <c:pt idx="26">
                  <c:v>0.35892292102630102</c:v>
                </c:pt>
                <c:pt idx="27">
                  <c:v>0.359930402593587</c:v>
                </c:pt>
                <c:pt idx="28">
                  <c:v>0.35892292102630102</c:v>
                </c:pt>
                <c:pt idx="29">
                  <c:v>0.359930402593587</c:v>
                </c:pt>
                <c:pt idx="30">
                  <c:v>0.35296847307975598</c:v>
                </c:pt>
                <c:pt idx="31">
                  <c:v>0.359930402593587</c:v>
                </c:pt>
                <c:pt idx="32">
                  <c:v>0.35940174729775798</c:v>
                </c:pt>
                <c:pt idx="33">
                  <c:v>0.359930402593587</c:v>
                </c:pt>
                <c:pt idx="34">
                  <c:v>0.35395791739166799</c:v>
                </c:pt>
                <c:pt idx="35">
                  <c:v>0.36454666600234897</c:v>
                </c:pt>
                <c:pt idx="36">
                  <c:v>0.359930402593587</c:v>
                </c:pt>
                <c:pt idx="37">
                  <c:v>0.35685293449171801</c:v>
                </c:pt>
                <c:pt idx="38">
                  <c:v>0.36334956126040102</c:v>
                </c:pt>
                <c:pt idx="39">
                  <c:v>0.36203876752219599</c:v>
                </c:pt>
                <c:pt idx="40">
                  <c:v>0.35685293449171801</c:v>
                </c:pt>
                <c:pt idx="41">
                  <c:v>0.359930402593587</c:v>
                </c:pt>
                <c:pt idx="42">
                  <c:v>0.36768255484832701</c:v>
                </c:pt>
                <c:pt idx="43">
                  <c:v>0.36192019429268202</c:v>
                </c:pt>
                <c:pt idx="44">
                  <c:v>0.359930402593587</c:v>
                </c:pt>
                <c:pt idx="45">
                  <c:v>0.359930402593587</c:v>
                </c:pt>
                <c:pt idx="46">
                  <c:v>0.36192019429268202</c:v>
                </c:pt>
                <c:pt idx="47">
                  <c:v>0.359930402593587</c:v>
                </c:pt>
                <c:pt idx="48">
                  <c:v>0.36454666600234897</c:v>
                </c:pt>
              </c:numCache>
            </c:numRef>
          </c:xVal>
          <c:yVal>
            <c:numRef>
              <c:f>Experts_18_Feat_20_Can_BC!$A$189:$BB$189</c:f>
              <c:numCache>
                <c:formatCode>General</c:formatCode>
                <c:ptCount val="54"/>
                <c:pt idx="0">
                  <c:v>-0.41696512273021202</c:v>
                </c:pt>
                <c:pt idx="1">
                  <c:v>-0.47266387298615498</c:v>
                </c:pt>
                <c:pt idx="2">
                  <c:v>-0.46977682867189702</c:v>
                </c:pt>
                <c:pt idx="3">
                  <c:v>-0.459481346154332</c:v>
                </c:pt>
                <c:pt idx="4">
                  <c:v>-0.47266387298615498</c:v>
                </c:pt>
                <c:pt idx="5">
                  <c:v>-0.47266387298615498</c:v>
                </c:pt>
                <c:pt idx="6">
                  <c:v>-0.46990363828458398</c:v>
                </c:pt>
                <c:pt idx="7">
                  <c:v>-0.46855781446313799</c:v>
                </c:pt>
                <c:pt idx="8">
                  <c:v>-0.47528920040135703</c:v>
                </c:pt>
                <c:pt idx="9">
                  <c:v>-0.47528920040135703</c:v>
                </c:pt>
                <c:pt idx="10">
                  <c:v>-0.47266387298615498</c:v>
                </c:pt>
                <c:pt idx="11">
                  <c:v>-0.459481346154332</c:v>
                </c:pt>
                <c:pt idx="12">
                  <c:v>-0.47793685806246999</c:v>
                </c:pt>
                <c:pt idx="13">
                  <c:v>-0.46990363828458398</c:v>
                </c:pt>
                <c:pt idx="14">
                  <c:v>-0.47287423692629199</c:v>
                </c:pt>
                <c:pt idx="15">
                  <c:v>-0.46990363828458398</c:v>
                </c:pt>
                <c:pt idx="16">
                  <c:v>-0.47266387298615498</c:v>
                </c:pt>
                <c:pt idx="17">
                  <c:v>-0.46947344169089</c:v>
                </c:pt>
                <c:pt idx="18">
                  <c:v>-0.46990363828458398</c:v>
                </c:pt>
                <c:pt idx="19">
                  <c:v>-0.47266387298615498</c:v>
                </c:pt>
                <c:pt idx="20">
                  <c:v>-0.47287423692629199</c:v>
                </c:pt>
                <c:pt idx="21">
                  <c:v>-0.47793685806246999</c:v>
                </c:pt>
                <c:pt idx="22">
                  <c:v>-0.47643873732883602</c:v>
                </c:pt>
                <c:pt idx="23">
                  <c:v>-0.47793685806246999</c:v>
                </c:pt>
                <c:pt idx="24">
                  <c:v>-0.46990363828458398</c:v>
                </c:pt>
                <c:pt idx="25">
                  <c:v>-0.47266387298615498</c:v>
                </c:pt>
                <c:pt idx="26">
                  <c:v>-0.46990363828458398</c:v>
                </c:pt>
                <c:pt idx="27">
                  <c:v>-0.47266387298615498</c:v>
                </c:pt>
                <c:pt idx="28">
                  <c:v>-0.46990363828458398</c:v>
                </c:pt>
                <c:pt idx="29">
                  <c:v>-0.47266387298615498</c:v>
                </c:pt>
                <c:pt idx="30">
                  <c:v>-0.459481346154332</c:v>
                </c:pt>
                <c:pt idx="31">
                  <c:v>-0.47266387298615498</c:v>
                </c:pt>
                <c:pt idx="32">
                  <c:v>-0.47237567914971901</c:v>
                </c:pt>
                <c:pt idx="33">
                  <c:v>-0.47266387298615498</c:v>
                </c:pt>
                <c:pt idx="34">
                  <c:v>-0.46172022004132601</c:v>
                </c:pt>
                <c:pt idx="35">
                  <c:v>-0.47643873732883602</c:v>
                </c:pt>
                <c:pt idx="36">
                  <c:v>-0.47266387298615498</c:v>
                </c:pt>
                <c:pt idx="37">
                  <c:v>-0.46977682867189702</c:v>
                </c:pt>
                <c:pt idx="38">
                  <c:v>-0.47599980082549997</c:v>
                </c:pt>
                <c:pt idx="39">
                  <c:v>-0.47456809072390199</c:v>
                </c:pt>
                <c:pt idx="40">
                  <c:v>-0.46977682867189702</c:v>
                </c:pt>
                <c:pt idx="41">
                  <c:v>-0.47266387298615498</c:v>
                </c:pt>
                <c:pt idx="42">
                  <c:v>-0.47793685806246999</c:v>
                </c:pt>
                <c:pt idx="43">
                  <c:v>-0.47287423692629199</c:v>
                </c:pt>
                <c:pt idx="44">
                  <c:v>-0.47266387298615498</c:v>
                </c:pt>
                <c:pt idx="45">
                  <c:v>-0.47266387298615498</c:v>
                </c:pt>
                <c:pt idx="46">
                  <c:v>-0.47287423692629199</c:v>
                </c:pt>
                <c:pt idx="47">
                  <c:v>-0.47266387298615498</c:v>
                </c:pt>
                <c:pt idx="48">
                  <c:v>-0.47643873732883602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DF-4740-9E5B-F50B9D3D0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Experts_18_Feat_20_Can_BC!$A$22:$AB$22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0.34106139094082399</c:v>
                </c:pt>
                <c:pt idx="2">
                  <c:v>0.33881605143563798</c:v>
                </c:pt>
                <c:pt idx="3">
                  <c:v>0.343361923925534</c:v>
                </c:pt>
                <c:pt idx="4">
                  <c:v>0.350374870157933</c:v>
                </c:pt>
                <c:pt idx="5">
                  <c:v>0.339399723433498</c:v>
                </c:pt>
                <c:pt idx="6">
                  <c:v>0.34492068601134801</c:v>
                </c:pt>
              </c:numCache>
            </c:numRef>
          </c:xVal>
          <c:yVal>
            <c:numRef>
              <c:f>Experts_18_Feat_20_Can_BC!$A$23:$AB$23</c:f>
              <c:numCache>
                <c:formatCode>General</c:formatCode>
                <c:ptCount val="28"/>
                <c:pt idx="0">
                  <c:v>-0.41696512273021202</c:v>
                </c:pt>
                <c:pt idx="1">
                  <c:v>-0.48875720656430599</c:v>
                </c:pt>
                <c:pt idx="2">
                  <c:v>-0.47283452687081201</c:v>
                </c:pt>
                <c:pt idx="3">
                  <c:v>-0.489977464798456</c:v>
                </c:pt>
                <c:pt idx="4">
                  <c:v>-0.49317643620912199</c:v>
                </c:pt>
                <c:pt idx="5">
                  <c:v>-0.48615940882995401</c:v>
                </c:pt>
                <c:pt idx="6">
                  <c:v>-0.491727563635948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9-4CB3-BEC1-396B9F5D2C1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Experts_18_Feat_20_Can_BC!$A$70:$W$70</c:f>
              <c:numCache>
                <c:formatCode>General</c:formatCode>
                <c:ptCount val="23"/>
                <c:pt idx="0">
                  <c:v>0</c:v>
                </c:pt>
                <c:pt idx="1">
                  <c:v>0.36026544619828099</c:v>
                </c:pt>
                <c:pt idx="2">
                  <c:v>0.363134470698803</c:v>
                </c:pt>
                <c:pt idx="3">
                  <c:v>0.362629327627776</c:v>
                </c:pt>
                <c:pt idx="4">
                  <c:v>0.35067683405435002</c:v>
                </c:pt>
                <c:pt idx="5">
                  <c:v>0.36308549556797298</c:v>
                </c:pt>
                <c:pt idx="6">
                  <c:v>0.35483983752590897</c:v>
                </c:pt>
                <c:pt idx="7">
                  <c:v>0.35068430386542998</c:v>
                </c:pt>
                <c:pt idx="8">
                  <c:v>0.362071623600357</c:v>
                </c:pt>
                <c:pt idx="9">
                  <c:v>0.35219510787820402</c:v>
                </c:pt>
                <c:pt idx="10">
                  <c:v>0.35225575882514898</c:v>
                </c:pt>
                <c:pt idx="11">
                  <c:v>0.351069398780117</c:v>
                </c:pt>
                <c:pt idx="12">
                  <c:v>0.35411973185169299</c:v>
                </c:pt>
                <c:pt idx="13">
                  <c:v>0.361016670895356</c:v>
                </c:pt>
              </c:numCache>
            </c:numRef>
          </c:xVal>
          <c:yVal>
            <c:numRef>
              <c:f>Experts_18_Feat_20_Can_BC!$A$71:$W$71</c:f>
              <c:numCache>
                <c:formatCode>General</c:formatCode>
                <c:ptCount val="23"/>
                <c:pt idx="0">
                  <c:v>-0.41696512273021202</c:v>
                </c:pt>
                <c:pt idx="1">
                  <c:v>-0.474337013506968</c:v>
                </c:pt>
                <c:pt idx="2">
                  <c:v>-0.48076476399731399</c:v>
                </c:pt>
                <c:pt idx="3">
                  <c:v>-0.47705062311917601</c:v>
                </c:pt>
                <c:pt idx="4">
                  <c:v>-0.46017661375979202</c:v>
                </c:pt>
                <c:pt idx="5">
                  <c:v>-0.47732324369625501</c:v>
                </c:pt>
                <c:pt idx="6">
                  <c:v>-0.47336232668158101</c:v>
                </c:pt>
                <c:pt idx="7">
                  <c:v>-0.46051105060215197</c:v>
                </c:pt>
                <c:pt idx="8">
                  <c:v>-0.47500278242379101</c:v>
                </c:pt>
                <c:pt idx="9">
                  <c:v>-0.46395742290491898</c:v>
                </c:pt>
                <c:pt idx="10">
                  <c:v>-0.46853707604512401</c:v>
                </c:pt>
                <c:pt idx="11">
                  <c:v>-0.463801468214599</c:v>
                </c:pt>
                <c:pt idx="12">
                  <c:v>-0.47112545329518501</c:v>
                </c:pt>
                <c:pt idx="13">
                  <c:v>-0.47497991038328202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D9-4CB3-BEC1-396B9F5D2C1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Experts_18_Feat_20_Can_BC!$A$118:$AQ$118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0.34051413173060202</c:v>
                </c:pt>
                <c:pt idx="2">
                  <c:v>0.33859481247115902</c:v>
                </c:pt>
                <c:pt idx="3">
                  <c:v>0.33944232025531801</c:v>
                </c:pt>
                <c:pt idx="4">
                  <c:v>0.33868800994364801</c:v>
                </c:pt>
                <c:pt idx="5">
                  <c:v>0.34309012967354002</c:v>
                </c:pt>
                <c:pt idx="6">
                  <c:v>0.336183882439617</c:v>
                </c:pt>
                <c:pt idx="7">
                  <c:v>0.338652386720113</c:v>
                </c:pt>
              </c:numCache>
            </c:numRef>
          </c:xVal>
          <c:yVal>
            <c:numRef>
              <c:f>Experts_18_Feat_20_Can_BC!$A$119:$AQ$119</c:f>
              <c:numCache>
                <c:formatCode>General</c:formatCode>
                <c:ptCount val="43"/>
                <c:pt idx="0">
                  <c:v>-0.41696512273021202</c:v>
                </c:pt>
                <c:pt idx="1">
                  <c:v>-0.49766766537839402</c:v>
                </c:pt>
                <c:pt idx="2">
                  <c:v>-0.49250223912567598</c:v>
                </c:pt>
                <c:pt idx="3">
                  <c:v>-0.49672949904205699</c:v>
                </c:pt>
                <c:pt idx="4">
                  <c:v>-0.49525535046233898</c:v>
                </c:pt>
                <c:pt idx="5">
                  <c:v>-0.50025741038406701</c:v>
                </c:pt>
                <c:pt idx="6">
                  <c:v>-0.49233251380526499</c:v>
                </c:pt>
                <c:pt idx="7">
                  <c:v>-0.493019147373849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D9-4CB3-BEC1-396B9F5D2C1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Experts_18_Feat_20_Can_BC!$A$166:$AZ$166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0.345237458982454</c:v>
                </c:pt>
                <c:pt idx="2">
                  <c:v>0.34585244259789</c:v>
                </c:pt>
                <c:pt idx="3">
                  <c:v>0.34581052495150899</c:v>
                </c:pt>
                <c:pt idx="4">
                  <c:v>0.34797484819927699</c:v>
                </c:pt>
                <c:pt idx="5">
                  <c:v>0.35056602834673301</c:v>
                </c:pt>
                <c:pt idx="6">
                  <c:v>0.34466864379988099</c:v>
                </c:pt>
                <c:pt idx="7">
                  <c:v>0.34645701621355401</c:v>
                </c:pt>
                <c:pt idx="8">
                  <c:v>0.35538756180115899</c:v>
                </c:pt>
                <c:pt idx="9">
                  <c:v>0.35157076386460601</c:v>
                </c:pt>
                <c:pt idx="10">
                  <c:v>0.34965240721451601</c:v>
                </c:pt>
                <c:pt idx="11">
                  <c:v>0.35061379635298801</c:v>
                </c:pt>
                <c:pt idx="12">
                  <c:v>0.35210947061908399</c:v>
                </c:pt>
                <c:pt idx="13">
                  <c:v>0.347047588102885</c:v>
                </c:pt>
                <c:pt idx="14">
                  <c:v>0.358036798388779</c:v>
                </c:pt>
                <c:pt idx="15">
                  <c:v>0.344615545728582</c:v>
                </c:pt>
              </c:numCache>
            </c:numRef>
          </c:xVal>
          <c:yVal>
            <c:numRef>
              <c:f>Experts_18_Feat_20_Can_BC!$A$167:$AZ$167</c:f>
              <c:numCache>
                <c:formatCode>General</c:formatCode>
                <c:ptCount val="52"/>
                <c:pt idx="0">
                  <c:v>-0.41696512273021202</c:v>
                </c:pt>
                <c:pt idx="1">
                  <c:v>-0.47802660847388101</c:v>
                </c:pt>
                <c:pt idx="2">
                  <c:v>-0.48493965639530201</c:v>
                </c:pt>
                <c:pt idx="3">
                  <c:v>-0.47866705390869402</c:v>
                </c:pt>
                <c:pt idx="4">
                  <c:v>-0.48608985642929903</c:v>
                </c:pt>
                <c:pt idx="5">
                  <c:v>-0.48641965200564502</c:v>
                </c:pt>
                <c:pt idx="6">
                  <c:v>-0.47768317699777102</c:v>
                </c:pt>
                <c:pt idx="7">
                  <c:v>-0.48515547984705498</c:v>
                </c:pt>
                <c:pt idx="8">
                  <c:v>-0.49265231644726099</c:v>
                </c:pt>
                <c:pt idx="9">
                  <c:v>-0.48879976704133099</c:v>
                </c:pt>
                <c:pt idx="10">
                  <c:v>-0.48625619750281601</c:v>
                </c:pt>
                <c:pt idx="11">
                  <c:v>-0.48759501506874198</c:v>
                </c:pt>
                <c:pt idx="12">
                  <c:v>-0.49235731490270501</c:v>
                </c:pt>
                <c:pt idx="13">
                  <c:v>-0.48582703586401899</c:v>
                </c:pt>
                <c:pt idx="14">
                  <c:v>-0.49381728157942101</c:v>
                </c:pt>
                <c:pt idx="15">
                  <c:v>-0.47447497382246301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D9-4CB3-BEC1-396B9F5D2C1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Experts_18_Feat_20_Can_BC!$A$46:$CW$46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0.35496169118588</c:v>
                </c:pt>
                <c:pt idx="2">
                  <c:v>0.35496169118588</c:v>
                </c:pt>
                <c:pt idx="3">
                  <c:v>0.35496169118588</c:v>
                </c:pt>
                <c:pt idx="4">
                  <c:v>0.35085022838607499</c:v>
                </c:pt>
                <c:pt idx="5">
                  <c:v>0.351487581847299</c:v>
                </c:pt>
                <c:pt idx="6">
                  <c:v>0.35496169118588</c:v>
                </c:pt>
                <c:pt idx="7">
                  <c:v>0.35085022838607499</c:v>
                </c:pt>
                <c:pt idx="8">
                  <c:v>0.35206813883503701</c:v>
                </c:pt>
                <c:pt idx="9">
                  <c:v>0.35004086400055801</c:v>
                </c:pt>
                <c:pt idx="10">
                  <c:v>0.35101347869440402</c:v>
                </c:pt>
                <c:pt idx="11">
                  <c:v>0.35085022838607499</c:v>
                </c:pt>
                <c:pt idx="12">
                  <c:v>0.355092840876924</c:v>
                </c:pt>
                <c:pt idx="13">
                  <c:v>0.35085022838607499</c:v>
                </c:pt>
                <c:pt idx="14">
                  <c:v>0.35101347869440402</c:v>
                </c:pt>
                <c:pt idx="15">
                  <c:v>0.35101347869440402</c:v>
                </c:pt>
                <c:pt idx="16">
                  <c:v>0.35496169118588</c:v>
                </c:pt>
                <c:pt idx="17">
                  <c:v>0.35004086400055801</c:v>
                </c:pt>
                <c:pt idx="18">
                  <c:v>0.35496169118588</c:v>
                </c:pt>
                <c:pt idx="19">
                  <c:v>0.35004086400055801</c:v>
                </c:pt>
                <c:pt idx="20">
                  <c:v>0.35004086400055801</c:v>
                </c:pt>
                <c:pt idx="21">
                  <c:v>0.35085022838607499</c:v>
                </c:pt>
                <c:pt idx="22">
                  <c:v>0.35085022838607499</c:v>
                </c:pt>
                <c:pt idx="23">
                  <c:v>0.35101347869440402</c:v>
                </c:pt>
                <c:pt idx="24">
                  <c:v>0.35496169118588</c:v>
                </c:pt>
                <c:pt idx="25">
                  <c:v>0.35035044268972698</c:v>
                </c:pt>
                <c:pt idx="26">
                  <c:v>0.35069165821227</c:v>
                </c:pt>
                <c:pt idx="27">
                  <c:v>0.355092840876924</c:v>
                </c:pt>
                <c:pt idx="28">
                  <c:v>0.35496169118588</c:v>
                </c:pt>
                <c:pt idx="29">
                  <c:v>0.35101347869440402</c:v>
                </c:pt>
                <c:pt idx="30">
                  <c:v>0.35101347869440402</c:v>
                </c:pt>
                <c:pt idx="31">
                  <c:v>0.35496169118588</c:v>
                </c:pt>
                <c:pt idx="32">
                  <c:v>0.35035044268972698</c:v>
                </c:pt>
                <c:pt idx="33">
                  <c:v>0.35083798659311</c:v>
                </c:pt>
                <c:pt idx="34">
                  <c:v>0.35101347869440402</c:v>
                </c:pt>
              </c:numCache>
            </c:numRef>
          </c:xVal>
          <c:yVal>
            <c:numRef>
              <c:f>Experts_18_Feat_20_Can_BC!$A$47:$CW$47</c:f>
              <c:numCache>
                <c:formatCode>General</c:formatCode>
                <c:ptCount val="101"/>
                <c:pt idx="0">
                  <c:v>-0.41696512273021202</c:v>
                </c:pt>
                <c:pt idx="1">
                  <c:v>-0.47522015399982098</c:v>
                </c:pt>
                <c:pt idx="2">
                  <c:v>-0.47522015399982098</c:v>
                </c:pt>
                <c:pt idx="3">
                  <c:v>-0.47522015399982098</c:v>
                </c:pt>
                <c:pt idx="4">
                  <c:v>-0.46887161429379098</c:v>
                </c:pt>
                <c:pt idx="5">
                  <c:v>-0.47373906553841999</c:v>
                </c:pt>
                <c:pt idx="6">
                  <c:v>-0.47522015399982098</c:v>
                </c:pt>
                <c:pt idx="7">
                  <c:v>-0.46887161429379098</c:v>
                </c:pt>
                <c:pt idx="8">
                  <c:v>-0.47446716518293303</c:v>
                </c:pt>
                <c:pt idx="9">
                  <c:v>-0.46768285870065301</c:v>
                </c:pt>
                <c:pt idx="10">
                  <c:v>-0.46912242164575402</c:v>
                </c:pt>
                <c:pt idx="11">
                  <c:v>-0.46887161429379098</c:v>
                </c:pt>
                <c:pt idx="12">
                  <c:v>-0.47607071146934898</c:v>
                </c:pt>
                <c:pt idx="13">
                  <c:v>-0.46887161429379098</c:v>
                </c:pt>
                <c:pt idx="14">
                  <c:v>-0.46912242164575402</c:v>
                </c:pt>
                <c:pt idx="15">
                  <c:v>-0.46912242164575402</c:v>
                </c:pt>
                <c:pt idx="16">
                  <c:v>-0.47522015399982098</c:v>
                </c:pt>
                <c:pt idx="17">
                  <c:v>-0.46768285870065301</c:v>
                </c:pt>
                <c:pt idx="18">
                  <c:v>-0.47522015399982098</c:v>
                </c:pt>
                <c:pt idx="19">
                  <c:v>-0.46768285870065301</c:v>
                </c:pt>
                <c:pt idx="20">
                  <c:v>-0.46768285870065301</c:v>
                </c:pt>
                <c:pt idx="21">
                  <c:v>-0.46887161429379098</c:v>
                </c:pt>
                <c:pt idx="22">
                  <c:v>-0.46887161429379098</c:v>
                </c:pt>
                <c:pt idx="23">
                  <c:v>-0.46912242164575402</c:v>
                </c:pt>
                <c:pt idx="24">
                  <c:v>-0.47522015399982098</c:v>
                </c:pt>
                <c:pt idx="25">
                  <c:v>-0.46778966291218899</c:v>
                </c:pt>
                <c:pt idx="26">
                  <c:v>-0.46864050509194699</c:v>
                </c:pt>
                <c:pt idx="27">
                  <c:v>-0.47607071146934898</c:v>
                </c:pt>
                <c:pt idx="28">
                  <c:v>-0.47522015399982098</c:v>
                </c:pt>
                <c:pt idx="29">
                  <c:v>-0.46912242164575402</c:v>
                </c:pt>
                <c:pt idx="30">
                  <c:v>-0.46912242164575402</c:v>
                </c:pt>
                <c:pt idx="31">
                  <c:v>-0.47522015399982098</c:v>
                </c:pt>
                <c:pt idx="32">
                  <c:v>-0.46778966291218899</c:v>
                </c:pt>
                <c:pt idx="33">
                  <c:v>-0.46878468877597002</c:v>
                </c:pt>
                <c:pt idx="34">
                  <c:v>-0.46912242164575402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D9-4CB3-BEC1-396B9F5D2C1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Experts_18_Feat_20_Can_BC!$A$94:$CW$94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0.35832985673309697</c:v>
                </c:pt>
                <c:pt idx="2">
                  <c:v>0.36302440415219001</c:v>
                </c:pt>
                <c:pt idx="3">
                  <c:v>0.35729425146556199</c:v>
                </c:pt>
                <c:pt idx="4">
                  <c:v>0.35832985673309697</c:v>
                </c:pt>
                <c:pt idx="5">
                  <c:v>0.35495255093973199</c:v>
                </c:pt>
                <c:pt idx="6">
                  <c:v>0.36050683955921597</c:v>
                </c:pt>
                <c:pt idx="7">
                  <c:v>0.36178180358312501</c:v>
                </c:pt>
                <c:pt idx="8">
                  <c:v>0.35449699994865203</c:v>
                </c:pt>
                <c:pt idx="9">
                  <c:v>0.36178180358312501</c:v>
                </c:pt>
                <c:pt idx="10">
                  <c:v>0.36178180358312501</c:v>
                </c:pt>
                <c:pt idx="11">
                  <c:v>0.36132268017087199</c:v>
                </c:pt>
                <c:pt idx="12">
                  <c:v>0.36178180358312501</c:v>
                </c:pt>
                <c:pt idx="13">
                  <c:v>0.35587282693801198</c:v>
                </c:pt>
                <c:pt idx="14">
                  <c:v>0.36036287937598799</c:v>
                </c:pt>
                <c:pt idx="15">
                  <c:v>0.36302440415219001</c:v>
                </c:pt>
                <c:pt idx="16">
                  <c:v>0.35765843679034898</c:v>
                </c:pt>
                <c:pt idx="17">
                  <c:v>0.35832985673309697</c:v>
                </c:pt>
                <c:pt idx="18">
                  <c:v>0.35729425146556199</c:v>
                </c:pt>
                <c:pt idx="19">
                  <c:v>0.36178180358312501</c:v>
                </c:pt>
                <c:pt idx="20">
                  <c:v>0.35729425146556199</c:v>
                </c:pt>
                <c:pt idx="21">
                  <c:v>0.36178180358312501</c:v>
                </c:pt>
                <c:pt idx="22">
                  <c:v>0.36178180358312501</c:v>
                </c:pt>
                <c:pt idx="23">
                  <c:v>0.357940801437097</c:v>
                </c:pt>
                <c:pt idx="24">
                  <c:v>0.36178180358312501</c:v>
                </c:pt>
                <c:pt idx="25">
                  <c:v>0.36178180358312501</c:v>
                </c:pt>
                <c:pt idx="26">
                  <c:v>0.359348673458111</c:v>
                </c:pt>
                <c:pt idx="27">
                  <c:v>0.35729425146556199</c:v>
                </c:pt>
                <c:pt idx="28">
                  <c:v>0.35729425146556199</c:v>
                </c:pt>
                <c:pt idx="29">
                  <c:v>0.36178180358312501</c:v>
                </c:pt>
                <c:pt idx="30">
                  <c:v>0.35729425146556199</c:v>
                </c:pt>
                <c:pt idx="31">
                  <c:v>0.35729425146556199</c:v>
                </c:pt>
              </c:numCache>
            </c:numRef>
          </c:xVal>
          <c:yVal>
            <c:numRef>
              <c:f>Experts_18_Feat_20_Can_BC!$A$95:$CW$95</c:f>
              <c:numCache>
                <c:formatCode>General</c:formatCode>
                <c:ptCount val="101"/>
                <c:pt idx="0">
                  <c:v>-0.41696512273021202</c:v>
                </c:pt>
                <c:pt idx="1">
                  <c:v>-0.469083932738874</c:v>
                </c:pt>
                <c:pt idx="2">
                  <c:v>-0.47572971226919097</c:v>
                </c:pt>
                <c:pt idx="3">
                  <c:v>-0.46250182331189499</c:v>
                </c:pt>
                <c:pt idx="4">
                  <c:v>-0.469083932738874</c:v>
                </c:pt>
                <c:pt idx="5">
                  <c:v>-0.459305211093398</c:v>
                </c:pt>
                <c:pt idx="6">
                  <c:v>-0.47298728129123702</c:v>
                </c:pt>
                <c:pt idx="7">
                  <c:v>-0.475308515791388</c:v>
                </c:pt>
                <c:pt idx="8">
                  <c:v>-0.45865120462688402</c:v>
                </c:pt>
                <c:pt idx="9">
                  <c:v>-0.475308515791388</c:v>
                </c:pt>
                <c:pt idx="10">
                  <c:v>-0.475308515791388</c:v>
                </c:pt>
                <c:pt idx="11">
                  <c:v>-0.47372621868753401</c:v>
                </c:pt>
                <c:pt idx="12">
                  <c:v>-0.475308515791388</c:v>
                </c:pt>
                <c:pt idx="13">
                  <c:v>-0.46234764737954298</c:v>
                </c:pt>
                <c:pt idx="14">
                  <c:v>-0.47269483886360603</c:v>
                </c:pt>
                <c:pt idx="15">
                  <c:v>-0.47572971226919097</c:v>
                </c:pt>
                <c:pt idx="16">
                  <c:v>-0.46458746952876101</c:v>
                </c:pt>
                <c:pt idx="17">
                  <c:v>-0.469083932738874</c:v>
                </c:pt>
                <c:pt idx="18">
                  <c:v>-0.46250182331189499</c:v>
                </c:pt>
                <c:pt idx="19">
                  <c:v>-0.475308515791388</c:v>
                </c:pt>
                <c:pt idx="20">
                  <c:v>-0.46250182331189499</c:v>
                </c:pt>
                <c:pt idx="21">
                  <c:v>-0.475308515791388</c:v>
                </c:pt>
                <c:pt idx="22">
                  <c:v>-0.475308515791388</c:v>
                </c:pt>
                <c:pt idx="23">
                  <c:v>-0.46643441798396601</c:v>
                </c:pt>
                <c:pt idx="24">
                  <c:v>-0.475308515791388</c:v>
                </c:pt>
                <c:pt idx="25">
                  <c:v>-0.475308515791388</c:v>
                </c:pt>
                <c:pt idx="26">
                  <c:v>-0.47102211446067599</c:v>
                </c:pt>
                <c:pt idx="27">
                  <c:v>-0.46250182331189499</c:v>
                </c:pt>
                <c:pt idx="28">
                  <c:v>-0.46250182331189499</c:v>
                </c:pt>
                <c:pt idx="29">
                  <c:v>-0.475308515791388</c:v>
                </c:pt>
                <c:pt idx="30">
                  <c:v>-0.46250182331189499</c:v>
                </c:pt>
                <c:pt idx="31">
                  <c:v>-0.46250182331189499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D9-4CB3-BEC1-396B9F5D2C1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Experts_18_Feat_20_Can_BC!$A$142:$CW$142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0.354120934689584</c:v>
                </c:pt>
                <c:pt idx="2">
                  <c:v>0.35161478802826501</c:v>
                </c:pt>
                <c:pt idx="3">
                  <c:v>0.35124040484168001</c:v>
                </c:pt>
                <c:pt idx="4">
                  <c:v>0.35541150212509798</c:v>
                </c:pt>
                <c:pt idx="5">
                  <c:v>0.354120934689584</c:v>
                </c:pt>
                <c:pt idx="6">
                  <c:v>0.354120934689584</c:v>
                </c:pt>
                <c:pt idx="7">
                  <c:v>0.35541150212509798</c:v>
                </c:pt>
                <c:pt idx="8">
                  <c:v>0.35124040484168001</c:v>
                </c:pt>
                <c:pt idx="9">
                  <c:v>0.354120934689584</c:v>
                </c:pt>
                <c:pt idx="10">
                  <c:v>0.35503353536113902</c:v>
                </c:pt>
                <c:pt idx="11">
                  <c:v>0.35541150212509798</c:v>
                </c:pt>
                <c:pt idx="12">
                  <c:v>0.35936982776016302</c:v>
                </c:pt>
                <c:pt idx="13">
                  <c:v>0.35503353536113902</c:v>
                </c:pt>
                <c:pt idx="14">
                  <c:v>0.35161478802826501</c:v>
                </c:pt>
                <c:pt idx="15">
                  <c:v>0.35541150212509798</c:v>
                </c:pt>
                <c:pt idx="16">
                  <c:v>0.35936982776016302</c:v>
                </c:pt>
                <c:pt idx="17">
                  <c:v>0.35375082670305302</c:v>
                </c:pt>
                <c:pt idx="18">
                  <c:v>0.35503353536113902</c:v>
                </c:pt>
                <c:pt idx="19">
                  <c:v>0.35503353536113902</c:v>
                </c:pt>
                <c:pt idx="20">
                  <c:v>0.35404339693421399</c:v>
                </c:pt>
                <c:pt idx="21">
                  <c:v>0.35541150212509798</c:v>
                </c:pt>
                <c:pt idx="22">
                  <c:v>0.35124040484168001</c:v>
                </c:pt>
                <c:pt idx="23">
                  <c:v>0.35503353536113902</c:v>
                </c:pt>
                <c:pt idx="24">
                  <c:v>0.35124040484168001</c:v>
                </c:pt>
                <c:pt idx="25">
                  <c:v>0.35541150212509798</c:v>
                </c:pt>
                <c:pt idx="26">
                  <c:v>0.35375082670305302</c:v>
                </c:pt>
                <c:pt idx="27">
                  <c:v>0.35124040484168001</c:v>
                </c:pt>
                <c:pt idx="28">
                  <c:v>0.354120934689584</c:v>
                </c:pt>
                <c:pt idx="29">
                  <c:v>0.35936982776016302</c:v>
                </c:pt>
                <c:pt idx="30">
                  <c:v>0.35161478802826501</c:v>
                </c:pt>
                <c:pt idx="31">
                  <c:v>0.35161478802826501</c:v>
                </c:pt>
                <c:pt idx="32">
                  <c:v>0.35375082670305302</c:v>
                </c:pt>
                <c:pt idx="33">
                  <c:v>0.35503353536113902</c:v>
                </c:pt>
                <c:pt idx="34">
                  <c:v>0.354120934689584</c:v>
                </c:pt>
                <c:pt idx="35">
                  <c:v>0.35503353536113902</c:v>
                </c:pt>
                <c:pt idx="36">
                  <c:v>0.35375082670305302</c:v>
                </c:pt>
                <c:pt idx="37">
                  <c:v>0.35375082670305302</c:v>
                </c:pt>
                <c:pt idx="38">
                  <c:v>0.35503353536113902</c:v>
                </c:pt>
                <c:pt idx="39">
                  <c:v>0.35161478802826501</c:v>
                </c:pt>
                <c:pt idx="40">
                  <c:v>0.35375082670305302</c:v>
                </c:pt>
                <c:pt idx="41">
                  <c:v>0.35375082670305302</c:v>
                </c:pt>
                <c:pt idx="42">
                  <c:v>0.35375082670305302</c:v>
                </c:pt>
                <c:pt idx="43">
                  <c:v>0.35541150212509798</c:v>
                </c:pt>
                <c:pt idx="44">
                  <c:v>0.35161478802826501</c:v>
                </c:pt>
                <c:pt idx="45">
                  <c:v>0.35936982776016302</c:v>
                </c:pt>
                <c:pt idx="46">
                  <c:v>0.35541150212509798</c:v>
                </c:pt>
                <c:pt idx="47">
                  <c:v>0.35375082670305302</c:v>
                </c:pt>
                <c:pt idx="48">
                  <c:v>0.35161478802826501</c:v>
                </c:pt>
                <c:pt idx="49">
                  <c:v>0.35404339693421399</c:v>
                </c:pt>
                <c:pt idx="50">
                  <c:v>0.35238272151216798</c:v>
                </c:pt>
                <c:pt idx="51">
                  <c:v>0.35541150212509798</c:v>
                </c:pt>
                <c:pt idx="52">
                  <c:v>0.35375082670305302</c:v>
                </c:pt>
                <c:pt idx="53">
                  <c:v>0.35124040484168001</c:v>
                </c:pt>
                <c:pt idx="54">
                  <c:v>0.35238272151216798</c:v>
                </c:pt>
                <c:pt idx="55">
                  <c:v>0.354120934689584</c:v>
                </c:pt>
                <c:pt idx="56">
                  <c:v>0.354120934689584</c:v>
                </c:pt>
                <c:pt idx="57">
                  <c:v>0.354120934689584</c:v>
                </c:pt>
                <c:pt idx="58">
                  <c:v>0.35375082670305302</c:v>
                </c:pt>
                <c:pt idx="59">
                  <c:v>0.35161478802826501</c:v>
                </c:pt>
                <c:pt idx="60">
                  <c:v>0.35124040484168001</c:v>
                </c:pt>
                <c:pt idx="61">
                  <c:v>0.35375082670305302</c:v>
                </c:pt>
                <c:pt idx="62">
                  <c:v>0.35936982776016302</c:v>
                </c:pt>
                <c:pt idx="63">
                  <c:v>0.354120934689584</c:v>
                </c:pt>
                <c:pt idx="64">
                  <c:v>0.35375082670305302</c:v>
                </c:pt>
                <c:pt idx="65">
                  <c:v>0.35375082670305302</c:v>
                </c:pt>
                <c:pt idx="66">
                  <c:v>0.35936982776016302</c:v>
                </c:pt>
                <c:pt idx="67">
                  <c:v>0.35936982776016302</c:v>
                </c:pt>
                <c:pt idx="68">
                  <c:v>0.35375082670305302</c:v>
                </c:pt>
                <c:pt idx="69">
                  <c:v>0.35375082670305302</c:v>
                </c:pt>
                <c:pt idx="70">
                  <c:v>0.35238272151216798</c:v>
                </c:pt>
                <c:pt idx="71">
                  <c:v>0.35936982776016302</c:v>
                </c:pt>
                <c:pt idx="72">
                  <c:v>0.35936982776016302</c:v>
                </c:pt>
                <c:pt idx="73">
                  <c:v>0.35161478802826501</c:v>
                </c:pt>
                <c:pt idx="74">
                  <c:v>0.35375082670305302</c:v>
                </c:pt>
                <c:pt idx="75">
                  <c:v>0.35541150212509798</c:v>
                </c:pt>
                <c:pt idx="76">
                  <c:v>0.35503353536113902</c:v>
                </c:pt>
                <c:pt idx="77">
                  <c:v>0.35161478802826501</c:v>
                </c:pt>
                <c:pt idx="78">
                  <c:v>0.354120934689584</c:v>
                </c:pt>
              </c:numCache>
            </c:numRef>
          </c:xVal>
          <c:yVal>
            <c:numRef>
              <c:f>Experts_18_Feat_20_Can_BC!$A$143:$CW$143</c:f>
              <c:numCache>
                <c:formatCode>General</c:formatCode>
                <c:ptCount val="101"/>
                <c:pt idx="0">
                  <c:v>-0.41696512273021202</c:v>
                </c:pt>
                <c:pt idx="1">
                  <c:v>-0.47624269940677999</c:v>
                </c:pt>
                <c:pt idx="2">
                  <c:v>-0.47305975443107701</c:v>
                </c:pt>
                <c:pt idx="3">
                  <c:v>-0.46984099395827</c:v>
                </c:pt>
                <c:pt idx="4">
                  <c:v>-0.47790310416585402</c:v>
                </c:pt>
                <c:pt idx="5">
                  <c:v>-0.47624269940677999</c:v>
                </c:pt>
                <c:pt idx="6">
                  <c:v>-0.47624269940677999</c:v>
                </c:pt>
                <c:pt idx="7">
                  <c:v>-0.47790310416585402</c:v>
                </c:pt>
                <c:pt idx="8">
                  <c:v>-0.46984099395827</c:v>
                </c:pt>
                <c:pt idx="9">
                  <c:v>-0.47624269940677999</c:v>
                </c:pt>
                <c:pt idx="10">
                  <c:v>-0.47680243218040702</c:v>
                </c:pt>
                <c:pt idx="11">
                  <c:v>-0.47790310416585402</c:v>
                </c:pt>
                <c:pt idx="12">
                  <c:v>-0.47850576103335302</c:v>
                </c:pt>
                <c:pt idx="13">
                  <c:v>-0.47680243218040702</c:v>
                </c:pt>
                <c:pt idx="14">
                  <c:v>-0.47305975443107701</c:v>
                </c:pt>
                <c:pt idx="15">
                  <c:v>-0.47790310416585402</c:v>
                </c:pt>
                <c:pt idx="16">
                  <c:v>-0.47850576103335302</c:v>
                </c:pt>
                <c:pt idx="17">
                  <c:v>-0.475522351226143</c:v>
                </c:pt>
                <c:pt idx="18">
                  <c:v>-0.47680243218040702</c:v>
                </c:pt>
                <c:pt idx="19">
                  <c:v>-0.47680243218040702</c:v>
                </c:pt>
                <c:pt idx="20">
                  <c:v>-0.47602080004539299</c:v>
                </c:pt>
                <c:pt idx="21">
                  <c:v>-0.47790310416585402</c:v>
                </c:pt>
                <c:pt idx="22">
                  <c:v>-0.46984099395827</c:v>
                </c:pt>
                <c:pt idx="23">
                  <c:v>-0.47680243218040702</c:v>
                </c:pt>
                <c:pt idx="24">
                  <c:v>-0.46984099395827</c:v>
                </c:pt>
                <c:pt idx="25">
                  <c:v>-0.47790310416585402</c:v>
                </c:pt>
                <c:pt idx="26">
                  <c:v>-0.475522351226143</c:v>
                </c:pt>
                <c:pt idx="27">
                  <c:v>-0.46984099395827</c:v>
                </c:pt>
                <c:pt idx="28">
                  <c:v>-0.47624269940677999</c:v>
                </c:pt>
                <c:pt idx="29">
                  <c:v>-0.47850576103335302</c:v>
                </c:pt>
                <c:pt idx="30">
                  <c:v>-0.47305975443107701</c:v>
                </c:pt>
                <c:pt idx="31">
                  <c:v>-0.47305975443107701</c:v>
                </c:pt>
                <c:pt idx="32">
                  <c:v>-0.475522351226143</c:v>
                </c:pt>
                <c:pt idx="33">
                  <c:v>-0.47680243218040702</c:v>
                </c:pt>
                <c:pt idx="34">
                  <c:v>-0.47624269940677999</c:v>
                </c:pt>
                <c:pt idx="35">
                  <c:v>-0.47680243218040702</c:v>
                </c:pt>
                <c:pt idx="36">
                  <c:v>-0.475522351226143</c:v>
                </c:pt>
                <c:pt idx="37">
                  <c:v>-0.475522351226143</c:v>
                </c:pt>
                <c:pt idx="38">
                  <c:v>-0.47680243218040702</c:v>
                </c:pt>
                <c:pt idx="39">
                  <c:v>-0.47305975443107701</c:v>
                </c:pt>
                <c:pt idx="40">
                  <c:v>-0.475522351226143</c:v>
                </c:pt>
                <c:pt idx="41">
                  <c:v>-0.475522351226143</c:v>
                </c:pt>
                <c:pt idx="42">
                  <c:v>-0.475522351226143</c:v>
                </c:pt>
                <c:pt idx="43">
                  <c:v>-0.47790310416585402</c:v>
                </c:pt>
                <c:pt idx="44">
                  <c:v>-0.47305975443107701</c:v>
                </c:pt>
                <c:pt idx="45">
                  <c:v>-0.47850576103335302</c:v>
                </c:pt>
                <c:pt idx="46">
                  <c:v>-0.47790310416585402</c:v>
                </c:pt>
                <c:pt idx="47">
                  <c:v>-0.475522351226143</c:v>
                </c:pt>
                <c:pt idx="48">
                  <c:v>-0.47305975443107701</c:v>
                </c:pt>
                <c:pt idx="49">
                  <c:v>-0.47602080004539299</c:v>
                </c:pt>
                <c:pt idx="50">
                  <c:v>-0.47517973427489002</c:v>
                </c:pt>
                <c:pt idx="51">
                  <c:v>-0.47790310416585402</c:v>
                </c:pt>
                <c:pt idx="52">
                  <c:v>-0.475522351226143</c:v>
                </c:pt>
                <c:pt idx="53">
                  <c:v>-0.46984099395827</c:v>
                </c:pt>
                <c:pt idx="54">
                  <c:v>-0.47517973427489002</c:v>
                </c:pt>
                <c:pt idx="55">
                  <c:v>-0.47624269940677999</c:v>
                </c:pt>
                <c:pt idx="56">
                  <c:v>-0.47624269940677999</c:v>
                </c:pt>
                <c:pt idx="57">
                  <c:v>-0.47624269940677999</c:v>
                </c:pt>
                <c:pt idx="58">
                  <c:v>-0.475522351226143</c:v>
                </c:pt>
                <c:pt idx="59">
                  <c:v>-0.47305975443107701</c:v>
                </c:pt>
                <c:pt idx="60">
                  <c:v>-0.46984099395827</c:v>
                </c:pt>
                <c:pt idx="61">
                  <c:v>-0.475522351226143</c:v>
                </c:pt>
                <c:pt idx="62">
                  <c:v>-0.47850576103335302</c:v>
                </c:pt>
                <c:pt idx="63">
                  <c:v>-0.47624269940677999</c:v>
                </c:pt>
                <c:pt idx="64">
                  <c:v>-0.475522351226143</c:v>
                </c:pt>
                <c:pt idx="65">
                  <c:v>-0.475522351226143</c:v>
                </c:pt>
                <c:pt idx="66">
                  <c:v>-0.47850576103335302</c:v>
                </c:pt>
                <c:pt idx="67">
                  <c:v>-0.47850576103335302</c:v>
                </c:pt>
                <c:pt idx="68">
                  <c:v>-0.475522351226143</c:v>
                </c:pt>
                <c:pt idx="69">
                  <c:v>-0.475522351226143</c:v>
                </c:pt>
                <c:pt idx="70">
                  <c:v>-0.47517973427489002</c:v>
                </c:pt>
                <c:pt idx="71">
                  <c:v>-0.47850576103335302</c:v>
                </c:pt>
                <c:pt idx="72">
                  <c:v>-0.47850576103335302</c:v>
                </c:pt>
                <c:pt idx="73">
                  <c:v>-0.47305975443107701</c:v>
                </c:pt>
                <c:pt idx="74">
                  <c:v>-0.475522351226143</c:v>
                </c:pt>
                <c:pt idx="75">
                  <c:v>-0.47790310416585402</c:v>
                </c:pt>
                <c:pt idx="76">
                  <c:v>-0.47680243218040702</c:v>
                </c:pt>
                <c:pt idx="77">
                  <c:v>-0.47305975443107701</c:v>
                </c:pt>
                <c:pt idx="78">
                  <c:v>-0.47624269940677999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D9-4CB3-BEC1-396B9F5D2C1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Experts_18_Feat_20_Can_BC!$A$190:$CW$190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0.351895753425091</c:v>
                </c:pt>
                <c:pt idx="2">
                  <c:v>0.351895753425091</c:v>
                </c:pt>
                <c:pt idx="3">
                  <c:v>0.351895753425091</c:v>
                </c:pt>
                <c:pt idx="4">
                  <c:v>0.351895753425091</c:v>
                </c:pt>
                <c:pt idx="5">
                  <c:v>0.351895753425091</c:v>
                </c:pt>
                <c:pt idx="6">
                  <c:v>0.351895753425091</c:v>
                </c:pt>
                <c:pt idx="7">
                  <c:v>0.351895753425091</c:v>
                </c:pt>
                <c:pt idx="8">
                  <c:v>0.351895753425091</c:v>
                </c:pt>
                <c:pt idx="9">
                  <c:v>0.351895753425091</c:v>
                </c:pt>
                <c:pt idx="10">
                  <c:v>0.365350848470403</c:v>
                </c:pt>
                <c:pt idx="11">
                  <c:v>0.351895753425091</c:v>
                </c:pt>
                <c:pt idx="12">
                  <c:v>0.351895753425091</c:v>
                </c:pt>
                <c:pt idx="13">
                  <c:v>0.351895753425091</c:v>
                </c:pt>
                <c:pt idx="14">
                  <c:v>0.351895753425091</c:v>
                </c:pt>
                <c:pt idx="15">
                  <c:v>0.351895753425091</c:v>
                </c:pt>
                <c:pt idx="16">
                  <c:v>0.351895753425091</c:v>
                </c:pt>
                <c:pt idx="17">
                  <c:v>0.36698834139339098</c:v>
                </c:pt>
                <c:pt idx="18">
                  <c:v>0.351895753425091</c:v>
                </c:pt>
                <c:pt idx="19">
                  <c:v>0.351895753425091</c:v>
                </c:pt>
                <c:pt idx="20">
                  <c:v>0.351895753425091</c:v>
                </c:pt>
                <c:pt idx="21">
                  <c:v>0.351895753425091</c:v>
                </c:pt>
                <c:pt idx="22">
                  <c:v>0.351895753425091</c:v>
                </c:pt>
                <c:pt idx="23">
                  <c:v>0.351895753425091</c:v>
                </c:pt>
                <c:pt idx="24">
                  <c:v>0.351895753425091</c:v>
                </c:pt>
                <c:pt idx="25">
                  <c:v>0.36698834139339098</c:v>
                </c:pt>
                <c:pt idx="26">
                  <c:v>0.351895753425091</c:v>
                </c:pt>
                <c:pt idx="27">
                  <c:v>0.365350848470403</c:v>
                </c:pt>
                <c:pt idx="28">
                  <c:v>0.351895753425091</c:v>
                </c:pt>
                <c:pt idx="29">
                  <c:v>0.351895753425091</c:v>
                </c:pt>
                <c:pt idx="30">
                  <c:v>0.351895753425091</c:v>
                </c:pt>
                <c:pt idx="31">
                  <c:v>0.36698834139339098</c:v>
                </c:pt>
                <c:pt idx="32">
                  <c:v>0.351895753425091</c:v>
                </c:pt>
                <c:pt idx="33">
                  <c:v>0.351895753425091</c:v>
                </c:pt>
                <c:pt idx="34">
                  <c:v>0.351895753425091</c:v>
                </c:pt>
                <c:pt idx="35">
                  <c:v>0.351895753425091</c:v>
                </c:pt>
                <c:pt idx="36">
                  <c:v>0.351895753425091</c:v>
                </c:pt>
                <c:pt idx="37">
                  <c:v>0.351895753425091</c:v>
                </c:pt>
                <c:pt idx="38">
                  <c:v>0.35273390608398802</c:v>
                </c:pt>
                <c:pt idx="39">
                  <c:v>0.351895753425091</c:v>
                </c:pt>
                <c:pt idx="40">
                  <c:v>0.351895753425091</c:v>
                </c:pt>
                <c:pt idx="41">
                  <c:v>0.351895753425091</c:v>
                </c:pt>
                <c:pt idx="42">
                  <c:v>0.351895753425091</c:v>
                </c:pt>
                <c:pt idx="43">
                  <c:v>0.36444898784913099</c:v>
                </c:pt>
                <c:pt idx="44">
                  <c:v>0.365350848470403</c:v>
                </c:pt>
                <c:pt idx="45">
                  <c:v>0.351895753425091</c:v>
                </c:pt>
                <c:pt idx="46">
                  <c:v>0.351895753425091</c:v>
                </c:pt>
                <c:pt idx="47">
                  <c:v>0.351895753425091</c:v>
                </c:pt>
                <c:pt idx="48">
                  <c:v>0.351895753425091</c:v>
                </c:pt>
                <c:pt idx="49">
                  <c:v>0.351895753425091</c:v>
                </c:pt>
                <c:pt idx="50">
                  <c:v>0.351895753425091</c:v>
                </c:pt>
                <c:pt idx="51">
                  <c:v>0.36377541746195902</c:v>
                </c:pt>
                <c:pt idx="52">
                  <c:v>0.351895753425091</c:v>
                </c:pt>
                <c:pt idx="53">
                  <c:v>0.351895753425091</c:v>
                </c:pt>
                <c:pt idx="54">
                  <c:v>0.351895753425091</c:v>
                </c:pt>
                <c:pt idx="55">
                  <c:v>0.351895753425091</c:v>
                </c:pt>
                <c:pt idx="56">
                  <c:v>0.35273390608398802</c:v>
                </c:pt>
                <c:pt idx="57">
                  <c:v>0.351895753425091</c:v>
                </c:pt>
                <c:pt idx="58">
                  <c:v>0.351895753425091</c:v>
                </c:pt>
                <c:pt idx="59">
                  <c:v>0.351895753425091</c:v>
                </c:pt>
                <c:pt idx="60">
                  <c:v>0.351895753425091</c:v>
                </c:pt>
                <c:pt idx="61">
                  <c:v>0.36524729116788102</c:v>
                </c:pt>
                <c:pt idx="62">
                  <c:v>0.352927874457719</c:v>
                </c:pt>
                <c:pt idx="63">
                  <c:v>0.351895753425091</c:v>
                </c:pt>
                <c:pt idx="64">
                  <c:v>0.351895753425091</c:v>
                </c:pt>
                <c:pt idx="65">
                  <c:v>0.351895753425091</c:v>
                </c:pt>
                <c:pt idx="66">
                  <c:v>0.351895753425091</c:v>
                </c:pt>
                <c:pt idx="67">
                  <c:v>0.351895753425091</c:v>
                </c:pt>
                <c:pt idx="68">
                  <c:v>0.351895753425091</c:v>
                </c:pt>
                <c:pt idx="69">
                  <c:v>0.351895753425091</c:v>
                </c:pt>
                <c:pt idx="70">
                  <c:v>0.351895753425091</c:v>
                </c:pt>
                <c:pt idx="71">
                  <c:v>0.351895753425091</c:v>
                </c:pt>
                <c:pt idx="72">
                  <c:v>0.351895753425091</c:v>
                </c:pt>
                <c:pt idx="73">
                  <c:v>0.351895753425091</c:v>
                </c:pt>
                <c:pt idx="74">
                  <c:v>0.351895753425091</c:v>
                </c:pt>
                <c:pt idx="75">
                  <c:v>0.351895753425091</c:v>
                </c:pt>
                <c:pt idx="76">
                  <c:v>0.35242561883721102</c:v>
                </c:pt>
                <c:pt idx="77">
                  <c:v>0.351895753425091</c:v>
                </c:pt>
                <c:pt idx="78">
                  <c:v>0.351895753425091</c:v>
                </c:pt>
                <c:pt idx="79">
                  <c:v>0.36698834139339098</c:v>
                </c:pt>
                <c:pt idx="80">
                  <c:v>0.351895753425091</c:v>
                </c:pt>
              </c:numCache>
            </c:numRef>
          </c:xVal>
          <c:yVal>
            <c:numRef>
              <c:f>Experts_18_Feat_20_Can_BC!$A$191:$CW$191</c:f>
              <c:numCache>
                <c:formatCode>General</c:formatCode>
                <c:ptCount val="101"/>
                <c:pt idx="0">
                  <c:v>-0.41696512273021202</c:v>
                </c:pt>
                <c:pt idx="1">
                  <c:v>-0.46590470408340101</c:v>
                </c:pt>
                <c:pt idx="2">
                  <c:v>-0.46590470408340101</c:v>
                </c:pt>
                <c:pt idx="3">
                  <c:v>-0.46590470408340101</c:v>
                </c:pt>
                <c:pt idx="4">
                  <c:v>-0.46590470408340101</c:v>
                </c:pt>
                <c:pt idx="5">
                  <c:v>-0.46590470408340101</c:v>
                </c:pt>
                <c:pt idx="6">
                  <c:v>-0.46590470408340101</c:v>
                </c:pt>
                <c:pt idx="7">
                  <c:v>-0.46590470408340101</c:v>
                </c:pt>
                <c:pt idx="8">
                  <c:v>-0.46590470408340101</c:v>
                </c:pt>
                <c:pt idx="9">
                  <c:v>-0.46590470408340101</c:v>
                </c:pt>
                <c:pt idx="10">
                  <c:v>-0.47908166710025102</c:v>
                </c:pt>
                <c:pt idx="11">
                  <c:v>-0.46590470408340101</c:v>
                </c:pt>
                <c:pt idx="12">
                  <c:v>-0.46590470408340101</c:v>
                </c:pt>
                <c:pt idx="13">
                  <c:v>-0.46590470408340101</c:v>
                </c:pt>
                <c:pt idx="14">
                  <c:v>-0.46590470408340101</c:v>
                </c:pt>
                <c:pt idx="15">
                  <c:v>-0.46590470408340101</c:v>
                </c:pt>
                <c:pt idx="16">
                  <c:v>-0.46590470408340101</c:v>
                </c:pt>
                <c:pt idx="17">
                  <c:v>-0.48233361646192002</c:v>
                </c:pt>
                <c:pt idx="18">
                  <c:v>-0.46590470408340101</c:v>
                </c:pt>
                <c:pt idx="19">
                  <c:v>-0.46590470408340101</c:v>
                </c:pt>
                <c:pt idx="20">
                  <c:v>-0.46590470408340101</c:v>
                </c:pt>
                <c:pt idx="21">
                  <c:v>-0.46590470408340101</c:v>
                </c:pt>
                <c:pt idx="22">
                  <c:v>-0.46590470408340101</c:v>
                </c:pt>
                <c:pt idx="23">
                  <c:v>-0.46590470408340101</c:v>
                </c:pt>
                <c:pt idx="24">
                  <c:v>-0.46590470408340101</c:v>
                </c:pt>
                <c:pt idx="25">
                  <c:v>-0.48233361646192002</c:v>
                </c:pt>
                <c:pt idx="26">
                  <c:v>-0.46590470408340101</c:v>
                </c:pt>
                <c:pt idx="27">
                  <c:v>-0.47908166710025102</c:v>
                </c:pt>
                <c:pt idx="28">
                  <c:v>-0.46590470408340101</c:v>
                </c:pt>
                <c:pt idx="29">
                  <c:v>-0.46590470408340101</c:v>
                </c:pt>
                <c:pt idx="30">
                  <c:v>-0.46590470408340101</c:v>
                </c:pt>
                <c:pt idx="31">
                  <c:v>-0.48233361646192002</c:v>
                </c:pt>
                <c:pt idx="32">
                  <c:v>-0.46590470408340101</c:v>
                </c:pt>
                <c:pt idx="33">
                  <c:v>-0.46590470408340101</c:v>
                </c:pt>
                <c:pt idx="34">
                  <c:v>-0.46590470408340101</c:v>
                </c:pt>
                <c:pt idx="35">
                  <c:v>-0.46590470408340101</c:v>
                </c:pt>
                <c:pt idx="36">
                  <c:v>-0.46590470408340101</c:v>
                </c:pt>
                <c:pt idx="37">
                  <c:v>-0.46590470408340101</c:v>
                </c:pt>
                <c:pt idx="38">
                  <c:v>-0.46679383394175</c:v>
                </c:pt>
                <c:pt idx="39">
                  <c:v>-0.46590470408340101</c:v>
                </c:pt>
                <c:pt idx="40">
                  <c:v>-0.46590470408340101</c:v>
                </c:pt>
                <c:pt idx="41">
                  <c:v>-0.46590470408340101</c:v>
                </c:pt>
                <c:pt idx="42">
                  <c:v>-0.46590470408340101</c:v>
                </c:pt>
                <c:pt idx="43">
                  <c:v>-0.47501720002874998</c:v>
                </c:pt>
                <c:pt idx="44">
                  <c:v>-0.47908166710025102</c:v>
                </c:pt>
                <c:pt idx="45">
                  <c:v>-0.46590470408340101</c:v>
                </c:pt>
                <c:pt idx="46">
                  <c:v>-0.46590470408340101</c:v>
                </c:pt>
                <c:pt idx="47">
                  <c:v>-0.46590470408340101</c:v>
                </c:pt>
                <c:pt idx="48">
                  <c:v>-0.46590470408340101</c:v>
                </c:pt>
                <c:pt idx="49">
                  <c:v>-0.46590470408340101</c:v>
                </c:pt>
                <c:pt idx="50">
                  <c:v>-0.46590470408340101</c:v>
                </c:pt>
                <c:pt idx="51">
                  <c:v>-0.47478418304325598</c:v>
                </c:pt>
                <c:pt idx="52">
                  <c:v>-0.46590470408340101</c:v>
                </c:pt>
                <c:pt idx="53">
                  <c:v>-0.46590470408340101</c:v>
                </c:pt>
                <c:pt idx="54">
                  <c:v>-0.46590470408340101</c:v>
                </c:pt>
                <c:pt idx="55">
                  <c:v>-0.46590470408340101</c:v>
                </c:pt>
                <c:pt idx="56">
                  <c:v>-0.46679383394175</c:v>
                </c:pt>
                <c:pt idx="57">
                  <c:v>-0.46590470408340101</c:v>
                </c:pt>
                <c:pt idx="58">
                  <c:v>-0.46590470408340101</c:v>
                </c:pt>
                <c:pt idx="59">
                  <c:v>-0.46590470408340101</c:v>
                </c:pt>
                <c:pt idx="60">
                  <c:v>-0.46590470408340101</c:v>
                </c:pt>
                <c:pt idx="61">
                  <c:v>-0.47605145820878902</c:v>
                </c:pt>
                <c:pt idx="62">
                  <c:v>-0.46817484984651397</c:v>
                </c:pt>
                <c:pt idx="63">
                  <c:v>-0.46590470408340101</c:v>
                </c:pt>
                <c:pt idx="64">
                  <c:v>-0.46590470408340101</c:v>
                </c:pt>
                <c:pt idx="65">
                  <c:v>-0.46590470408340101</c:v>
                </c:pt>
                <c:pt idx="66">
                  <c:v>-0.46590470408340101</c:v>
                </c:pt>
                <c:pt idx="67">
                  <c:v>-0.46590470408340101</c:v>
                </c:pt>
                <c:pt idx="68">
                  <c:v>-0.46590470408340101</c:v>
                </c:pt>
                <c:pt idx="69">
                  <c:v>-0.46590470408340101</c:v>
                </c:pt>
                <c:pt idx="70">
                  <c:v>-0.46590470408340101</c:v>
                </c:pt>
                <c:pt idx="71">
                  <c:v>-0.46590470408340101</c:v>
                </c:pt>
                <c:pt idx="72">
                  <c:v>-0.46590470408340101</c:v>
                </c:pt>
                <c:pt idx="73">
                  <c:v>-0.46590470408340101</c:v>
                </c:pt>
                <c:pt idx="74">
                  <c:v>-0.46590470408340101</c:v>
                </c:pt>
                <c:pt idx="75">
                  <c:v>-0.46590470408340101</c:v>
                </c:pt>
                <c:pt idx="76">
                  <c:v>-0.46640409049517301</c:v>
                </c:pt>
                <c:pt idx="77">
                  <c:v>-0.46590470408340101</c:v>
                </c:pt>
                <c:pt idx="78">
                  <c:v>-0.46590470408340101</c:v>
                </c:pt>
                <c:pt idx="79">
                  <c:v>-0.48233361646192002</c:v>
                </c:pt>
                <c:pt idx="80">
                  <c:v>-0.46590470408340101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8D9-4CB3-BEC1-396B9F5D2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'Experts_18_Feat_20_Eu_BC '!$22:$22</c:f>
              <c:numCache>
                <c:formatCode>General</c:formatCode>
                <c:ptCount val="16384"/>
                <c:pt idx="0">
                  <c:v>0</c:v>
                </c:pt>
                <c:pt idx="1">
                  <c:v>7.7436346532971601E-2</c:v>
                </c:pt>
                <c:pt idx="2">
                  <c:v>7.6196483086815495E-2</c:v>
                </c:pt>
                <c:pt idx="3">
                  <c:v>7.5949461900041704E-2</c:v>
                </c:pt>
                <c:pt idx="4">
                  <c:v>7.6125892431369399E-2</c:v>
                </c:pt>
                <c:pt idx="5">
                  <c:v>7.7345172893217601E-2</c:v>
                </c:pt>
                <c:pt idx="6">
                  <c:v>7.5774139688105396E-2</c:v>
                </c:pt>
                <c:pt idx="7">
                  <c:v>7.7067766788638095E-2</c:v>
                </c:pt>
                <c:pt idx="8">
                  <c:v>7.7038751749520795E-2</c:v>
                </c:pt>
                <c:pt idx="9">
                  <c:v>7.5944730268582103E-2</c:v>
                </c:pt>
                <c:pt idx="10">
                  <c:v>7.6510640203494407E-2</c:v>
                </c:pt>
                <c:pt idx="11">
                  <c:v>7.5175725227903598E-2</c:v>
                </c:pt>
                <c:pt idx="12">
                  <c:v>7.5705115107994103E-2</c:v>
                </c:pt>
              </c:numCache>
            </c:numRef>
          </c:xVal>
          <c:yVal>
            <c:numRef>
              <c:f>'Experts_18_Feat_20_Eu_BC '!$23:$23</c:f>
              <c:numCache>
                <c:formatCode>General</c:formatCode>
                <c:ptCount val="16384"/>
                <c:pt idx="0">
                  <c:v>-0.41696512273021202</c:v>
                </c:pt>
                <c:pt idx="1">
                  <c:v>-0.48859901701174502</c:v>
                </c:pt>
                <c:pt idx="2">
                  <c:v>-0.48137401267068503</c:v>
                </c:pt>
                <c:pt idx="3">
                  <c:v>-0.476854819740411</c:v>
                </c:pt>
                <c:pt idx="4">
                  <c:v>-0.477851468282601</c:v>
                </c:pt>
                <c:pt idx="5">
                  <c:v>-0.48649666991416002</c:v>
                </c:pt>
                <c:pt idx="6">
                  <c:v>-0.47440991533416998</c:v>
                </c:pt>
                <c:pt idx="7">
                  <c:v>-0.48500227783807298</c:v>
                </c:pt>
                <c:pt idx="8">
                  <c:v>-0.48349312835568498</c:v>
                </c:pt>
                <c:pt idx="9">
                  <c:v>-0.47494746653080999</c:v>
                </c:pt>
                <c:pt idx="10">
                  <c:v>-0.48295632679802197</c:v>
                </c:pt>
                <c:pt idx="11">
                  <c:v>-0.46956869054258199</c:v>
                </c:pt>
                <c:pt idx="12">
                  <c:v>-0.470013229379311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4-485D-B7DD-41EB496F5A8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'Experts_18_Feat_20_Eu_BC '!$14:$14</c:f>
              <c:numCache>
                <c:formatCode>General</c:formatCode>
                <c:ptCount val="16384"/>
                <c:pt idx="0">
                  <c:v>0</c:v>
                </c:pt>
                <c:pt idx="1">
                  <c:v>7.8682149640914203E-2</c:v>
                </c:pt>
                <c:pt idx="2">
                  <c:v>7.8448048549009206E-2</c:v>
                </c:pt>
                <c:pt idx="3">
                  <c:v>7.8907888579624094E-2</c:v>
                </c:pt>
                <c:pt idx="4">
                  <c:v>7.9725093491711405E-2</c:v>
                </c:pt>
                <c:pt idx="5">
                  <c:v>7.8162125545944303E-2</c:v>
                </c:pt>
                <c:pt idx="6">
                  <c:v>7.8996692203617699E-2</c:v>
                </c:pt>
              </c:numCache>
            </c:numRef>
          </c:xVal>
          <c:yVal>
            <c:numRef>
              <c:f>'Experts_18_Feat_20_Eu_BC '!$15:$15</c:f>
              <c:numCache>
                <c:formatCode>General</c:formatCode>
                <c:ptCount val="16384"/>
                <c:pt idx="0">
                  <c:v>-0.41696512273021202</c:v>
                </c:pt>
                <c:pt idx="1">
                  <c:v>-0.435068945046863</c:v>
                </c:pt>
                <c:pt idx="2">
                  <c:v>-0.43278061150380298</c:v>
                </c:pt>
                <c:pt idx="3">
                  <c:v>-0.43645126674882501</c:v>
                </c:pt>
                <c:pt idx="4">
                  <c:v>-0.44077662730316802</c:v>
                </c:pt>
                <c:pt idx="5">
                  <c:v>-0.43247544934268001</c:v>
                </c:pt>
                <c:pt idx="6">
                  <c:v>-0.43651338797018702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B4-485D-B7DD-41EB496F5A8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'Experts_18_Feat_20_Eu_BC '!$6:$6</c:f>
              <c:numCache>
                <c:formatCode>General</c:formatCode>
                <c:ptCount val="16384"/>
                <c:pt idx="0">
                  <c:v>0</c:v>
                </c:pt>
                <c:pt idx="1">
                  <c:v>8.0459058408413206E-2</c:v>
                </c:pt>
                <c:pt idx="2">
                  <c:v>7.8060315420431403E-2</c:v>
                </c:pt>
                <c:pt idx="3">
                  <c:v>7.9586582340437903E-2</c:v>
                </c:pt>
                <c:pt idx="4">
                  <c:v>7.8440631976864905E-2</c:v>
                </c:pt>
              </c:numCache>
            </c:numRef>
          </c:xVal>
          <c:yVal>
            <c:numRef>
              <c:f>'Experts_18_Feat_20_Eu_BC '!$7:$7</c:f>
              <c:numCache>
                <c:formatCode>General</c:formatCode>
                <c:ptCount val="16384"/>
                <c:pt idx="0">
                  <c:v>-0.41696512273021202</c:v>
                </c:pt>
                <c:pt idx="1">
                  <c:v>-0.44984624123005801</c:v>
                </c:pt>
                <c:pt idx="2">
                  <c:v>-0.43911711281844301</c:v>
                </c:pt>
                <c:pt idx="3">
                  <c:v>-0.44388741970713702</c:v>
                </c:pt>
                <c:pt idx="4">
                  <c:v>-0.44008992255827001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B4-485D-B7DD-41EB496F5A8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'Experts_18_Feat_20_Eu_BC '!$20:$20</c:f>
              <c:numCache>
                <c:formatCode>General</c:formatCode>
                <c:ptCount val="16384"/>
                <c:pt idx="0">
                  <c:v>0</c:v>
                </c:pt>
                <c:pt idx="1">
                  <c:v>7.6130089089958802E-2</c:v>
                </c:pt>
                <c:pt idx="2">
                  <c:v>7.7194629970186099E-2</c:v>
                </c:pt>
                <c:pt idx="3">
                  <c:v>7.8345126753169403E-2</c:v>
                </c:pt>
                <c:pt idx="4">
                  <c:v>7.7259855477022896E-2</c:v>
                </c:pt>
                <c:pt idx="5">
                  <c:v>7.6815317414905895E-2</c:v>
                </c:pt>
                <c:pt idx="6">
                  <c:v>7.60268757918455E-2</c:v>
                </c:pt>
              </c:numCache>
            </c:numRef>
          </c:xVal>
          <c:yVal>
            <c:numRef>
              <c:f>'Experts_18_Feat_20_Eu_BC '!$21:$21</c:f>
              <c:numCache>
                <c:formatCode>General</c:formatCode>
                <c:ptCount val="16384"/>
                <c:pt idx="0">
                  <c:v>-0.41696512273021202</c:v>
                </c:pt>
                <c:pt idx="1">
                  <c:v>-0.469729519383139</c:v>
                </c:pt>
                <c:pt idx="2">
                  <c:v>-0.47133519523822498</c:v>
                </c:pt>
                <c:pt idx="3">
                  <c:v>-0.47535348568941799</c:v>
                </c:pt>
                <c:pt idx="4">
                  <c:v>-0.47503505127074303</c:v>
                </c:pt>
                <c:pt idx="5">
                  <c:v>-0.47123744660260097</c:v>
                </c:pt>
                <c:pt idx="6">
                  <c:v>-0.44684423829408898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B4-485D-B7DD-41EB496F5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Experts_18_Feat_20_BC_BC!$46:$46</c:f>
              <c:numCache>
                <c:formatCode>General</c:formatCode>
                <c:ptCount val="16384"/>
                <c:pt idx="0">
                  <c:v>0</c:v>
                </c:pt>
                <c:pt idx="1">
                  <c:v>0.299023503606415</c:v>
                </c:pt>
                <c:pt idx="2">
                  <c:v>0.30422871563526299</c:v>
                </c:pt>
                <c:pt idx="3">
                  <c:v>0.299023503606415</c:v>
                </c:pt>
                <c:pt idx="4">
                  <c:v>0.29927568373171398</c:v>
                </c:pt>
                <c:pt idx="5">
                  <c:v>0.29948852192685599</c:v>
                </c:pt>
                <c:pt idx="6">
                  <c:v>0.299023503606415</c:v>
                </c:pt>
                <c:pt idx="7">
                  <c:v>0.303689366030851</c:v>
                </c:pt>
                <c:pt idx="8">
                  <c:v>0.299358469206426</c:v>
                </c:pt>
                <c:pt idx="9">
                  <c:v>0.30127821120187498</c:v>
                </c:pt>
                <c:pt idx="10">
                  <c:v>0.29910786104964099</c:v>
                </c:pt>
                <c:pt idx="11">
                  <c:v>0.30818961186519001</c:v>
                </c:pt>
                <c:pt idx="12">
                  <c:v>0.30127821120187498</c:v>
                </c:pt>
                <c:pt idx="13">
                  <c:v>0.30187833628286498</c:v>
                </c:pt>
                <c:pt idx="14">
                  <c:v>0.31270019966884299</c:v>
                </c:pt>
                <c:pt idx="15">
                  <c:v>0.30802053933929802</c:v>
                </c:pt>
                <c:pt idx="16">
                  <c:v>0.31496174346734201</c:v>
                </c:pt>
                <c:pt idx="17">
                  <c:v>0.30827650062405998</c:v>
                </c:pt>
                <c:pt idx="18">
                  <c:v>0.30101268593135999</c:v>
                </c:pt>
                <c:pt idx="19">
                  <c:v>0.299023503606415</c:v>
                </c:pt>
                <c:pt idx="20">
                  <c:v>0.29910786104964099</c:v>
                </c:pt>
                <c:pt idx="21">
                  <c:v>0.30127821120187498</c:v>
                </c:pt>
                <c:pt idx="22">
                  <c:v>0.29910786104964099</c:v>
                </c:pt>
                <c:pt idx="23">
                  <c:v>0.299023503606415</c:v>
                </c:pt>
                <c:pt idx="24">
                  <c:v>0.30244359077947203</c:v>
                </c:pt>
                <c:pt idx="25">
                  <c:v>0.29694397368844699</c:v>
                </c:pt>
                <c:pt idx="26">
                  <c:v>0.30127821120187498</c:v>
                </c:pt>
                <c:pt idx="27">
                  <c:v>0.30323266114874797</c:v>
                </c:pt>
                <c:pt idx="28">
                  <c:v>0.303689366030851</c:v>
                </c:pt>
                <c:pt idx="29">
                  <c:v>0.309382033155438</c:v>
                </c:pt>
                <c:pt idx="30">
                  <c:v>0.30244359077947203</c:v>
                </c:pt>
                <c:pt idx="31">
                  <c:v>0.30065390150445298</c:v>
                </c:pt>
                <c:pt idx="32">
                  <c:v>0.29935641020729298</c:v>
                </c:pt>
                <c:pt idx="33">
                  <c:v>0.303689366030851</c:v>
                </c:pt>
                <c:pt idx="34">
                  <c:v>0.303689366030851</c:v>
                </c:pt>
                <c:pt idx="35">
                  <c:v>0.30127821120187498</c:v>
                </c:pt>
                <c:pt idx="36">
                  <c:v>0.30187833628286498</c:v>
                </c:pt>
                <c:pt idx="37">
                  <c:v>0.299023503606415</c:v>
                </c:pt>
                <c:pt idx="38">
                  <c:v>0.29927568373171398</c:v>
                </c:pt>
                <c:pt idx="39">
                  <c:v>0.303689366030851</c:v>
                </c:pt>
                <c:pt idx="40">
                  <c:v>0.31270019966884299</c:v>
                </c:pt>
                <c:pt idx="41">
                  <c:v>0.30065390150445298</c:v>
                </c:pt>
                <c:pt idx="42">
                  <c:v>0.30065390150445298</c:v>
                </c:pt>
                <c:pt idx="43">
                  <c:v>0.30187833628286498</c:v>
                </c:pt>
                <c:pt idx="44">
                  <c:v>0.299023503606415</c:v>
                </c:pt>
                <c:pt idx="45">
                  <c:v>0.30206728157115098</c:v>
                </c:pt>
                <c:pt idx="46">
                  <c:v>0.31245426811874399</c:v>
                </c:pt>
              </c:numCache>
            </c:numRef>
          </c:xVal>
          <c:yVal>
            <c:numRef>
              <c:f>Experts_18_Feat_20_BC_BC!$47:$47</c:f>
              <c:numCache>
                <c:formatCode>General</c:formatCode>
                <c:ptCount val="16384"/>
                <c:pt idx="0">
                  <c:v>-0.41696512273021202</c:v>
                </c:pt>
                <c:pt idx="1">
                  <c:v>-0.45733087764684799</c:v>
                </c:pt>
                <c:pt idx="2">
                  <c:v>-0.47244133154400902</c:v>
                </c:pt>
                <c:pt idx="3">
                  <c:v>-0.45733087764684799</c:v>
                </c:pt>
                <c:pt idx="4">
                  <c:v>-0.45868194545186403</c:v>
                </c:pt>
                <c:pt idx="5">
                  <c:v>-0.462959595577557</c:v>
                </c:pt>
                <c:pt idx="6">
                  <c:v>-0.45733087764684799</c:v>
                </c:pt>
                <c:pt idx="7">
                  <c:v>-0.47055424007884</c:v>
                </c:pt>
                <c:pt idx="8">
                  <c:v>-0.46002163332357199</c:v>
                </c:pt>
                <c:pt idx="9">
                  <c:v>-0.46671601128692403</c:v>
                </c:pt>
                <c:pt idx="10">
                  <c:v>-0.45829258638475401</c:v>
                </c:pt>
                <c:pt idx="11">
                  <c:v>-0.47439066873430302</c:v>
                </c:pt>
                <c:pt idx="12">
                  <c:v>-0.46671601128692403</c:v>
                </c:pt>
                <c:pt idx="13">
                  <c:v>-0.46733801339113701</c:v>
                </c:pt>
                <c:pt idx="14">
                  <c:v>-0.47784416650929701</c:v>
                </c:pt>
                <c:pt idx="15">
                  <c:v>-0.47247827392127101</c:v>
                </c:pt>
                <c:pt idx="16">
                  <c:v>-0.478900962566082</c:v>
                </c:pt>
                <c:pt idx="17">
                  <c:v>-0.47594354562864899</c:v>
                </c:pt>
                <c:pt idx="18">
                  <c:v>-0.46565915344793202</c:v>
                </c:pt>
                <c:pt idx="19">
                  <c:v>-0.45733087764684799</c:v>
                </c:pt>
                <c:pt idx="20">
                  <c:v>-0.45829258638475401</c:v>
                </c:pt>
                <c:pt idx="21">
                  <c:v>-0.46671601128692403</c:v>
                </c:pt>
                <c:pt idx="22">
                  <c:v>-0.45829258638475401</c:v>
                </c:pt>
                <c:pt idx="23">
                  <c:v>-0.45733087764684799</c:v>
                </c:pt>
                <c:pt idx="24">
                  <c:v>-0.46917931885775299</c:v>
                </c:pt>
                <c:pt idx="25">
                  <c:v>-0.45649136494108999</c:v>
                </c:pt>
                <c:pt idx="26">
                  <c:v>-0.46671601128692403</c:v>
                </c:pt>
                <c:pt idx="27">
                  <c:v>-0.47042801032527198</c:v>
                </c:pt>
                <c:pt idx="28">
                  <c:v>-0.47055424007884</c:v>
                </c:pt>
                <c:pt idx="29">
                  <c:v>-0.47680617623044602</c:v>
                </c:pt>
                <c:pt idx="30">
                  <c:v>-0.46917931885775299</c:v>
                </c:pt>
                <c:pt idx="31">
                  <c:v>-0.46536583302706203</c:v>
                </c:pt>
                <c:pt idx="32">
                  <c:v>-0.45913230186873599</c:v>
                </c:pt>
                <c:pt idx="33">
                  <c:v>-0.47055424007884</c:v>
                </c:pt>
                <c:pt idx="34">
                  <c:v>-0.47055424007884</c:v>
                </c:pt>
                <c:pt idx="35">
                  <c:v>-0.46671601128692403</c:v>
                </c:pt>
                <c:pt idx="36">
                  <c:v>-0.46733801339113701</c:v>
                </c:pt>
                <c:pt idx="37">
                  <c:v>-0.45733087764684799</c:v>
                </c:pt>
                <c:pt idx="38">
                  <c:v>-0.45868194545186403</c:v>
                </c:pt>
                <c:pt idx="39">
                  <c:v>-0.47055424007884</c:v>
                </c:pt>
                <c:pt idx="40">
                  <c:v>-0.47784416650929701</c:v>
                </c:pt>
                <c:pt idx="41">
                  <c:v>-0.46536583302706203</c:v>
                </c:pt>
                <c:pt idx="42">
                  <c:v>-0.46536583302706203</c:v>
                </c:pt>
                <c:pt idx="43">
                  <c:v>-0.46733801339113701</c:v>
                </c:pt>
                <c:pt idx="44">
                  <c:v>-0.45733087764684799</c:v>
                </c:pt>
                <c:pt idx="45">
                  <c:v>-0.46888267140182499</c:v>
                </c:pt>
                <c:pt idx="46">
                  <c:v>-0.477741441339257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D-45B6-B1A8-40EE32F8B48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Experts_18_Feat_20_BC_BC!$38:$38</c:f>
              <c:numCache>
                <c:formatCode>General</c:formatCode>
                <c:ptCount val="16384"/>
                <c:pt idx="0">
                  <c:v>0</c:v>
                </c:pt>
                <c:pt idx="1">
                  <c:v>0.32790272402392301</c:v>
                </c:pt>
              </c:numCache>
            </c:numRef>
          </c:xVal>
          <c:yVal>
            <c:numRef>
              <c:f>Experts_18_Feat_20_BC_BC!$39:$39</c:f>
              <c:numCache>
                <c:formatCode>General</c:formatCode>
                <c:ptCount val="16384"/>
                <c:pt idx="0">
                  <c:v>-0.41696512273021202</c:v>
                </c:pt>
                <c:pt idx="1">
                  <c:v>-0.441974204031714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6D-45B6-B1A8-40EE32F8B48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Experts_18_Feat_20_BC_BC!$30:$30</c:f>
              <c:numCache>
                <c:formatCode>General</c:formatCode>
                <c:ptCount val="16384"/>
                <c:pt idx="0">
                  <c:v>0</c:v>
                </c:pt>
                <c:pt idx="1">
                  <c:v>0.32710491501960298</c:v>
                </c:pt>
                <c:pt idx="2">
                  <c:v>0.33184608321351799</c:v>
                </c:pt>
                <c:pt idx="3">
                  <c:v>0.33042852960175201</c:v>
                </c:pt>
                <c:pt idx="4">
                  <c:v>0.33003391026848999</c:v>
                </c:pt>
                <c:pt idx="5">
                  <c:v>0.32846239871824201</c:v>
                </c:pt>
                <c:pt idx="6">
                  <c:v>0.33617845802497698</c:v>
                </c:pt>
                <c:pt idx="7">
                  <c:v>0.33388003786800402</c:v>
                </c:pt>
              </c:numCache>
            </c:numRef>
          </c:xVal>
          <c:yVal>
            <c:numRef>
              <c:f>Experts_18_Feat_20_BC_BC!$31:$31</c:f>
              <c:numCache>
                <c:formatCode>General</c:formatCode>
                <c:ptCount val="16384"/>
                <c:pt idx="0">
                  <c:v>-0.41696512273021202</c:v>
                </c:pt>
                <c:pt idx="1">
                  <c:v>-0.430758141799165</c:v>
                </c:pt>
                <c:pt idx="2">
                  <c:v>-0.43873480311694402</c:v>
                </c:pt>
                <c:pt idx="3">
                  <c:v>-0.43579700217416201</c:v>
                </c:pt>
                <c:pt idx="4">
                  <c:v>-0.43528885086543101</c:v>
                </c:pt>
                <c:pt idx="5">
                  <c:v>-0.43259071131558402</c:v>
                </c:pt>
                <c:pt idx="6">
                  <c:v>-0.44031893746779899</c:v>
                </c:pt>
                <c:pt idx="7">
                  <c:v>-0.43993534435016102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6D-45B6-B1A8-40EE32F8B48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Experts_18_Feat_20_BC_BC!$44:$44</c:f>
              <c:numCache>
                <c:formatCode>General</c:formatCode>
                <c:ptCount val="16384"/>
                <c:pt idx="0">
                  <c:v>0</c:v>
                </c:pt>
                <c:pt idx="1">
                  <c:v>0.30583208060658001</c:v>
                </c:pt>
                <c:pt idx="2">
                  <c:v>0.30095793612763599</c:v>
                </c:pt>
                <c:pt idx="3">
                  <c:v>0.30739281434823501</c:v>
                </c:pt>
                <c:pt idx="4">
                  <c:v>0.31421469857773399</c:v>
                </c:pt>
                <c:pt idx="5">
                  <c:v>0.30203230221729299</c:v>
                </c:pt>
                <c:pt idx="6">
                  <c:v>0.30283068800067298</c:v>
                </c:pt>
                <c:pt idx="7">
                  <c:v>0.30270822243637502</c:v>
                </c:pt>
                <c:pt idx="8">
                  <c:v>0.30442143125943</c:v>
                </c:pt>
                <c:pt idx="9">
                  <c:v>0.31731816806131002</c:v>
                </c:pt>
                <c:pt idx="10">
                  <c:v>0.30293568689580802</c:v>
                </c:pt>
                <c:pt idx="11">
                  <c:v>0.30291676183251098</c:v>
                </c:pt>
                <c:pt idx="12">
                  <c:v>0.31099107989830099</c:v>
                </c:pt>
                <c:pt idx="13">
                  <c:v>0.30756030675389001</c:v>
                </c:pt>
                <c:pt idx="14">
                  <c:v>0.305609388262578</c:v>
                </c:pt>
                <c:pt idx="15">
                  <c:v>0.312754171824629</c:v>
                </c:pt>
                <c:pt idx="16">
                  <c:v>0.30301548676192702</c:v>
                </c:pt>
                <c:pt idx="17">
                  <c:v>0.30446322709748302</c:v>
                </c:pt>
              </c:numCache>
            </c:numRef>
          </c:xVal>
          <c:yVal>
            <c:numRef>
              <c:f>Experts_18_Feat_20_BC_BC!$45:$45</c:f>
              <c:numCache>
                <c:formatCode>General</c:formatCode>
                <c:ptCount val="16384"/>
                <c:pt idx="0">
                  <c:v>-0.41696512273021202</c:v>
                </c:pt>
                <c:pt idx="1">
                  <c:v>-0.46639367125992898</c:v>
                </c:pt>
                <c:pt idx="2">
                  <c:v>-0.45066946837321697</c:v>
                </c:pt>
                <c:pt idx="3">
                  <c:v>-0.46811935514835701</c:v>
                </c:pt>
                <c:pt idx="4">
                  <c:v>-0.472475559600049</c:v>
                </c:pt>
                <c:pt idx="5">
                  <c:v>-0.45072257788078202</c:v>
                </c:pt>
                <c:pt idx="6">
                  <c:v>-0.45261007494129502</c:v>
                </c:pt>
                <c:pt idx="7">
                  <c:v>-0.45184646329452399</c:v>
                </c:pt>
                <c:pt idx="8">
                  <c:v>-0.459105335443245</c:v>
                </c:pt>
                <c:pt idx="9">
                  <c:v>-0.47451675665075899</c:v>
                </c:pt>
                <c:pt idx="10">
                  <c:v>-0.456892758341996</c:v>
                </c:pt>
                <c:pt idx="11">
                  <c:v>-0.45402977912047598</c:v>
                </c:pt>
                <c:pt idx="12">
                  <c:v>-0.47001154419066399</c:v>
                </c:pt>
                <c:pt idx="13">
                  <c:v>-0.46966225433104603</c:v>
                </c:pt>
                <c:pt idx="14">
                  <c:v>-0.465482873078639</c:v>
                </c:pt>
                <c:pt idx="15">
                  <c:v>-0.47123236489662501</c:v>
                </c:pt>
                <c:pt idx="16">
                  <c:v>-0.458342184586287</c:v>
                </c:pt>
                <c:pt idx="17">
                  <c:v>-0.46351125349542099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6D-45B6-B1A8-40EE32F8B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'Experts_18_Feat_20_Eu_BC '!$46:$46</c:f>
              <c:numCache>
                <c:formatCode>General</c:formatCode>
                <c:ptCount val="16384"/>
                <c:pt idx="0">
                  <c:v>0</c:v>
                </c:pt>
                <c:pt idx="1">
                  <c:v>7.5497694951477096E-2</c:v>
                </c:pt>
                <c:pt idx="2">
                  <c:v>7.6895629020601805E-2</c:v>
                </c:pt>
                <c:pt idx="3">
                  <c:v>7.7176289112868196E-2</c:v>
                </c:pt>
                <c:pt idx="4">
                  <c:v>7.5975341831278298E-2</c:v>
                </c:pt>
                <c:pt idx="5">
                  <c:v>7.6106768949962003E-2</c:v>
                </c:pt>
                <c:pt idx="6">
                  <c:v>7.5504005020316206E-2</c:v>
                </c:pt>
                <c:pt idx="7">
                  <c:v>7.6817831644172496E-2</c:v>
                </c:pt>
                <c:pt idx="8">
                  <c:v>7.8574535836324205E-2</c:v>
                </c:pt>
                <c:pt idx="9">
                  <c:v>7.6136159102985407E-2</c:v>
                </c:pt>
                <c:pt idx="10">
                  <c:v>7.6895629020601805E-2</c:v>
                </c:pt>
                <c:pt idx="11">
                  <c:v>7.5562841045876294E-2</c:v>
                </c:pt>
                <c:pt idx="12">
                  <c:v>7.7164717518806297E-2</c:v>
                </c:pt>
                <c:pt idx="13">
                  <c:v>7.7133625005114295E-2</c:v>
                </c:pt>
                <c:pt idx="14">
                  <c:v>7.7436898564272397E-2</c:v>
                </c:pt>
                <c:pt idx="15">
                  <c:v>7.6485081758451104E-2</c:v>
                </c:pt>
                <c:pt idx="16">
                  <c:v>7.6895629020601805E-2</c:v>
                </c:pt>
                <c:pt idx="17">
                  <c:v>7.6467291973419102E-2</c:v>
                </c:pt>
                <c:pt idx="18">
                  <c:v>7.5424994982364005E-2</c:v>
                </c:pt>
                <c:pt idx="19">
                  <c:v>7.5848476378568397E-2</c:v>
                </c:pt>
                <c:pt idx="20">
                  <c:v>7.5886814642956907E-2</c:v>
                </c:pt>
                <c:pt idx="21">
                  <c:v>7.5802321188562102E-2</c:v>
                </c:pt>
                <c:pt idx="22">
                  <c:v>7.5562841045876294E-2</c:v>
                </c:pt>
                <c:pt idx="23">
                  <c:v>7.6095476547913501E-2</c:v>
                </c:pt>
                <c:pt idx="24">
                  <c:v>7.6095476547913501E-2</c:v>
                </c:pt>
                <c:pt idx="25">
                  <c:v>7.6895629020601805E-2</c:v>
                </c:pt>
                <c:pt idx="26">
                  <c:v>7.7436898564272397E-2</c:v>
                </c:pt>
                <c:pt idx="27">
                  <c:v>7.5850524686626397E-2</c:v>
                </c:pt>
                <c:pt idx="28">
                  <c:v>7.6136159102985407E-2</c:v>
                </c:pt>
                <c:pt idx="29">
                  <c:v>7.5886814642956907E-2</c:v>
                </c:pt>
                <c:pt idx="30">
                  <c:v>7.5688559149957702E-2</c:v>
                </c:pt>
                <c:pt idx="31">
                  <c:v>7.6485081758451104E-2</c:v>
                </c:pt>
                <c:pt idx="32">
                  <c:v>7.6547667045578499E-2</c:v>
                </c:pt>
                <c:pt idx="33">
                  <c:v>7.6895629020601805E-2</c:v>
                </c:pt>
                <c:pt idx="34">
                  <c:v>7.6106768949962003E-2</c:v>
                </c:pt>
                <c:pt idx="35">
                  <c:v>7.6418599341192606E-2</c:v>
                </c:pt>
                <c:pt idx="36">
                  <c:v>7.5938309860308695E-2</c:v>
                </c:pt>
                <c:pt idx="37">
                  <c:v>7.7133625005114295E-2</c:v>
                </c:pt>
                <c:pt idx="38">
                  <c:v>7.6895629020601805E-2</c:v>
                </c:pt>
                <c:pt idx="39">
                  <c:v>7.6358433480091706E-2</c:v>
                </c:pt>
                <c:pt idx="40">
                  <c:v>7.7436898564272397E-2</c:v>
                </c:pt>
                <c:pt idx="41">
                  <c:v>7.5410780691086698E-2</c:v>
                </c:pt>
                <c:pt idx="42">
                  <c:v>7.5553628578066995E-2</c:v>
                </c:pt>
                <c:pt idx="43">
                  <c:v>7.5688559149957702E-2</c:v>
                </c:pt>
                <c:pt idx="44">
                  <c:v>7.7133625005114295E-2</c:v>
                </c:pt>
                <c:pt idx="45">
                  <c:v>7.5401435231880198E-2</c:v>
                </c:pt>
                <c:pt idx="46">
                  <c:v>7.6136159102985407E-2</c:v>
                </c:pt>
                <c:pt idx="47">
                  <c:v>7.6547667045578499E-2</c:v>
                </c:pt>
                <c:pt idx="48">
                  <c:v>7.5886814642956907E-2</c:v>
                </c:pt>
                <c:pt idx="49">
                  <c:v>7.6485081758451104E-2</c:v>
                </c:pt>
                <c:pt idx="50">
                  <c:v>7.6136159102985407E-2</c:v>
                </c:pt>
                <c:pt idx="51">
                  <c:v>7.7485289981896993E-2</c:v>
                </c:pt>
                <c:pt idx="52">
                  <c:v>7.5497694951477096E-2</c:v>
                </c:pt>
                <c:pt idx="53">
                  <c:v>7.6095476547913501E-2</c:v>
                </c:pt>
                <c:pt idx="54">
                  <c:v>7.6095476547913501E-2</c:v>
                </c:pt>
                <c:pt idx="55">
                  <c:v>7.6467291973419102E-2</c:v>
                </c:pt>
                <c:pt idx="56">
                  <c:v>7.5645803195047503E-2</c:v>
                </c:pt>
                <c:pt idx="57">
                  <c:v>7.5945424552978605E-2</c:v>
                </c:pt>
              </c:numCache>
            </c:numRef>
          </c:xVal>
          <c:yVal>
            <c:numRef>
              <c:f>'Experts_18_Feat_20_Eu_BC '!$47:$47</c:f>
              <c:numCache>
                <c:formatCode>General</c:formatCode>
                <c:ptCount val="16384"/>
                <c:pt idx="0">
                  <c:v>-0.41696512273021202</c:v>
                </c:pt>
                <c:pt idx="1">
                  <c:v>-0.45153562410236903</c:v>
                </c:pt>
                <c:pt idx="2">
                  <c:v>-0.46999437486011503</c:v>
                </c:pt>
                <c:pt idx="3">
                  <c:v>-0.472205118091446</c:v>
                </c:pt>
                <c:pt idx="4">
                  <c:v>-0.46084245170648303</c:v>
                </c:pt>
                <c:pt idx="5">
                  <c:v>-0.46185523891265401</c:v>
                </c:pt>
                <c:pt idx="6">
                  <c:v>-0.45254343920489598</c:v>
                </c:pt>
                <c:pt idx="7">
                  <c:v>-0.46954815423738899</c:v>
                </c:pt>
                <c:pt idx="8">
                  <c:v>-0.47476654002145802</c:v>
                </c:pt>
                <c:pt idx="9">
                  <c:v>-0.46461776841274299</c:v>
                </c:pt>
                <c:pt idx="10">
                  <c:v>-0.46999437486011503</c:v>
                </c:pt>
                <c:pt idx="11">
                  <c:v>-0.45465302780391698</c:v>
                </c:pt>
                <c:pt idx="12">
                  <c:v>-0.47061619363427898</c:v>
                </c:pt>
                <c:pt idx="13">
                  <c:v>-0.47025403584995601</c:v>
                </c:pt>
                <c:pt idx="14">
                  <c:v>-0.47379622211157002</c:v>
                </c:pt>
                <c:pt idx="15">
                  <c:v>-0.466162228998379</c:v>
                </c:pt>
                <c:pt idx="16">
                  <c:v>-0.46999437486011503</c:v>
                </c:pt>
                <c:pt idx="17">
                  <c:v>-0.46566215075866602</c:v>
                </c:pt>
                <c:pt idx="18">
                  <c:v>-0.45144389178885302</c:v>
                </c:pt>
                <c:pt idx="19">
                  <c:v>-0.45826863961695302</c:v>
                </c:pt>
                <c:pt idx="20">
                  <c:v>-0.46000807113529801</c:v>
                </c:pt>
                <c:pt idx="21">
                  <c:v>-0.45785228588317001</c:v>
                </c:pt>
                <c:pt idx="22">
                  <c:v>-0.45465302780391698</c:v>
                </c:pt>
                <c:pt idx="23">
                  <c:v>-0.46173334934221999</c:v>
                </c:pt>
                <c:pt idx="24">
                  <c:v>-0.46173334934221999</c:v>
                </c:pt>
                <c:pt idx="25">
                  <c:v>-0.46999437486011503</c:v>
                </c:pt>
                <c:pt idx="26">
                  <c:v>-0.47379622211157002</c:v>
                </c:pt>
                <c:pt idx="27">
                  <c:v>-0.45947168326783699</c:v>
                </c:pt>
                <c:pt idx="28">
                  <c:v>-0.46461776841274299</c:v>
                </c:pt>
                <c:pt idx="29">
                  <c:v>-0.46000807113529801</c:v>
                </c:pt>
                <c:pt idx="30">
                  <c:v>-0.45756905360224098</c:v>
                </c:pt>
                <c:pt idx="31">
                  <c:v>-0.466162228998379</c:v>
                </c:pt>
                <c:pt idx="32">
                  <c:v>-0.46920102912056999</c:v>
                </c:pt>
                <c:pt idx="33">
                  <c:v>-0.46999437486011503</c:v>
                </c:pt>
                <c:pt idx="34">
                  <c:v>-0.46185523891265401</c:v>
                </c:pt>
                <c:pt idx="35">
                  <c:v>-0.46513480933760598</c:v>
                </c:pt>
                <c:pt idx="36">
                  <c:v>-0.46010057052834102</c:v>
                </c:pt>
                <c:pt idx="37">
                  <c:v>-0.47025403584995601</c:v>
                </c:pt>
                <c:pt idx="38">
                  <c:v>-0.46999437486011503</c:v>
                </c:pt>
                <c:pt idx="39">
                  <c:v>-0.464908168154259</c:v>
                </c:pt>
                <c:pt idx="40">
                  <c:v>-0.47379622211157002</c:v>
                </c:pt>
                <c:pt idx="41">
                  <c:v>-0.45120897087649198</c:v>
                </c:pt>
                <c:pt idx="42">
                  <c:v>-0.45336277037468098</c:v>
                </c:pt>
                <c:pt idx="43">
                  <c:v>-0.45756905360224098</c:v>
                </c:pt>
                <c:pt idx="44">
                  <c:v>-0.47025403584995601</c:v>
                </c:pt>
                <c:pt idx="45">
                  <c:v>-0.44523362825358997</c:v>
                </c:pt>
                <c:pt idx="46">
                  <c:v>-0.46461776841274299</c:v>
                </c:pt>
                <c:pt idx="47">
                  <c:v>-0.46920102912056999</c:v>
                </c:pt>
                <c:pt idx="48">
                  <c:v>-0.46000807113529801</c:v>
                </c:pt>
                <c:pt idx="49">
                  <c:v>-0.466162228998379</c:v>
                </c:pt>
                <c:pt idx="50">
                  <c:v>-0.46461776841274299</c:v>
                </c:pt>
                <c:pt idx="51">
                  <c:v>-0.474347902563304</c:v>
                </c:pt>
                <c:pt idx="52">
                  <c:v>-0.45153562410236903</c:v>
                </c:pt>
                <c:pt idx="53">
                  <c:v>-0.46173334934221999</c:v>
                </c:pt>
                <c:pt idx="54">
                  <c:v>-0.46173334934221999</c:v>
                </c:pt>
                <c:pt idx="55">
                  <c:v>-0.46566215075866602</c:v>
                </c:pt>
                <c:pt idx="56">
                  <c:v>-0.45539132629552298</c:v>
                </c:pt>
                <c:pt idx="57">
                  <c:v>-0.460141181661538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69-4F1A-9050-A9CE39E47CD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'Experts_18_Feat_20_Eu_BC '!$38:$38</c:f>
              <c:numCache>
                <c:formatCode>General</c:formatCode>
                <c:ptCount val="16384"/>
                <c:pt idx="0">
                  <c:v>0</c:v>
                </c:pt>
                <c:pt idx="1">
                  <c:v>7.8316013406706797E-2</c:v>
                </c:pt>
                <c:pt idx="2">
                  <c:v>7.7938219752778301E-2</c:v>
                </c:pt>
                <c:pt idx="3">
                  <c:v>7.8745544047219507E-2</c:v>
                </c:pt>
                <c:pt idx="4">
                  <c:v>7.8527114362009501E-2</c:v>
                </c:pt>
                <c:pt idx="5">
                  <c:v>7.90889394321551E-2</c:v>
                </c:pt>
                <c:pt idx="6">
                  <c:v>7.8684193670758101E-2</c:v>
                </c:pt>
              </c:numCache>
            </c:numRef>
          </c:xVal>
          <c:yVal>
            <c:numRef>
              <c:f>'Experts_18_Feat_20_Eu_BC '!$39:$39</c:f>
              <c:numCache>
                <c:formatCode>General</c:formatCode>
                <c:ptCount val="16384"/>
                <c:pt idx="0">
                  <c:v>-0.41696512273021202</c:v>
                </c:pt>
                <c:pt idx="1">
                  <c:v>-0.43370311402490902</c:v>
                </c:pt>
                <c:pt idx="2">
                  <c:v>-0.43202817951523098</c:v>
                </c:pt>
                <c:pt idx="3">
                  <c:v>-0.438332343967819</c:v>
                </c:pt>
                <c:pt idx="4">
                  <c:v>-0.43466774338707498</c:v>
                </c:pt>
                <c:pt idx="5">
                  <c:v>-0.44051121622518802</c:v>
                </c:pt>
                <c:pt idx="6">
                  <c:v>-0.436256897292843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69-4F1A-9050-A9CE39E47CD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'Experts_18_Feat_20_Eu_BC '!$30:$30</c:f>
              <c:numCache>
                <c:formatCode>General</c:formatCode>
                <c:ptCount val="16384"/>
                <c:pt idx="0">
                  <c:v>0</c:v>
                </c:pt>
                <c:pt idx="1">
                  <c:v>7.8844259105724596E-2</c:v>
                </c:pt>
                <c:pt idx="2">
                  <c:v>7.9547535605693498E-2</c:v>
                </c:pt>
                <c:pt idx="3">
                  <c:v>7.9415144250145495E-2</c:v>
                </c:pt>
                <c:pt idx="4">
                  <c:v>7.8257610589101606E-2</c:v>
                </c:pt>
                <c:pt idx="5">
                  <c:v>7.9455083125001394E-2</c:v>
                </c:pt>
              </c:numCache>
            </c:numRef>
          </c:xVal>
          <c:yVal>
            <c:numRef>
              <c:f>'Experts_18_Feat_20_Eu_BC '!$31:$31</c:f>
              <c:numCache>
                <c:formatCode>General</c:formatCode>
                <c:ptCount val="16384"/>
                <c:pt idx="0">
                  <c:v>-0.41696512273021202</c:v>
                </c:pt>
                <c:pt idx="1">
                  <c:v>-0.43979156521581603</c:v>
                </c:pt>
                <c:pt idx="2">
                  <c:v>-0.44746330405505602</c:v>
                </c:pt>
                <c:pt idx="3">
                  <c:v>-0.44009044220478499</c:v>
                </c:pt>
                <c:pt idx="4">
                  <c:v>-0.42614190014536601</c:v>
                </c:pt>
                <c:pt idx="5">
                  <c:v>-0.440102476095799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69-4F1A-9050-A9CE39E47CD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'Experts_18_Feat_20_Eu_BC '!$44:$44</c:f>
              <c:numCache>
                <c:formatCode>General</c:formatCode>
                <c:ptCount val="16384"/>
                <c:pt idx="0">
                  <c:v>0</c:v>
                </c:pt>
                <c:pt idx="1">
                  <c:v>7.5947180231142594E-2</c:v>
                </c:pt>
                <c:pt idx="2">
                  <c:v>7.6347857080394502E-2</c:v>
                </c:pt>
                <c:pt idx="3">
                  <c:v>7.5845488924694907E-2</c:v>
                </c:pt>
                <c:pt idx="4">
                  <c:v>7.67404948040806E-2</c:v>
                </c:pt>
                <c:pt idx="5">
                  <c:v>7.6124558734994005E-2</c:v>
                </c:pt>
                <c:pt idx="6">
                  <c:v>7.8159051801959895E-2</c:v>
                </c:pt>
                <c:pt idx="7">
                  <c:v>7.7023763275343396E-2</c:v>
                </c:pt>
                <c:pt idx="8">
                  <c:v>7.5987223331373296E-2</c:v>
                </c:pt>
                <c:pt idx="9">
                  <c:v>7.8149406284025599E-2</c:v>
                </c:pt>
                <c:pt idx="10">
                  <c:v>7.7641728591965595E-2</c:v>
                </c:pt>
              </c:numCache>
            </c:numRef>
          </c:xVal>
          <c:yVal>
            <c:numRef>
              <c:f>'Experts_18_Feat_20_Eu_BC '!$45:$45</c:f>
              <c:numCache>
                <c:formatCode>General</c:formatCode>
                <c:ptCount val="16384"/>
                <c:pt idx="0">
                  <c:v>-0.41696512273021202</c:v>
                </c:pt>
                <c:pt idx="1">
                  <c:v>-0.44830084628643802</c:v>
                </c:pt>
                <c:pt idx="2">
                  <c:v>-0.46251186504480701</c:v>
                </c:pt>
                <c:pt idx="3">
                  <c:v>-0.44781316210835398</c:v>
                </c:pt>
                <c:pt idx="4">
                  <c:v>-0.46588780068718399</c:v>
                </c:pt>
                <c:pt idx="5">
                  <c:v>-0.46051785154873898</c:v>
                </c:pt>
                <c:pt idx="6">
                  <c:v>-0.471628603984724</c:v>
                </c:pt>
                <c:pt idx="7">
                  <c:v>-0.46788391763120402</c:v>
                </c:pt>
                <c:pt idx="8">
                  <c:v>-0.45482568472366303</c:v>
                </c:pt>
                <c:pt idx="9">
                  <c:v>-0.46949236376827003</c:v>
                </c:pt>
                <c:pt idx="10">
                  <c:v>-0.46862970450510399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69-4F1A-9050-A9CE39E47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'Experts_18_Feat_20_Eu_BC '!$70:$70</c:f>
              <c:numCache>
                <c:formatCode>General</c:formatCode>
                <c:ptCount val="16384"/>
                <c:pt idx="0">
                  <c:v>0</c:v>
                </c:pt>
                <c:pt idx="1">
                  <c:v>7.6385937262868797E-2</c:v>
                </c:pt>
                <c:pt idx="2">
                  <c:v>7.6881957836225395E-2</c:v>
                </c:pt>
                <c:pt idx="3">
                  <c:v>7.58304210439254E-2</c:v>
                </c:pt>
                <c:pt idx="4">
                  <c:v>7.6528876411906699E-2</c:v>
                </c:pt>
                <c:pt idx="5">
                  <c:v>7.6498669665189006E-2</c:v>
                </c:pt>
                <c:pt idx="6">
                  <c:v>7.8045767201768798E-2</c:v>
                </c:pt>
                <c:pt idx="7">
                  <c:v>7.5748548439037902E-2</c:v>
                </c:pt>
                <c:pt idx="8">
                  <c:v>7.6027087989302397E-2</c:v>
                </c:pt>
                <c:pt idx="9">
                  <c:v>7.6783211818483202E-2</c:v>
                </c:pt>
                <c:pt idx="10">
                  <c:v>7.5932332989135806E-2</c:v>
                </c:pt>
                <c:pt idx="11">
                  <c:v>7.7029389381000304E-2</c:v>
                </c:pt>
                <c:pt idx="12">
                  <c:v>7.7217483277447305E-2</c:v>
                </c:pt>
                <c:pt idx="13">
                  <c:v>7.6661424931051506E-2</c:v>
                </c:pt>
                <c:pt idx="14">
                  <c:v>7.61067206404899E-2</c:v>
                </c:pt>
                <c:pt idx="15">
                  <c:v>7.7414334107039601E-2</c:v>
                </c:pt>
                <c:pt idx="16">
                  <c:v>7.6074413636754198E-2</c:v>
                </c:pt>
                <c:pt idx="17">
                  <c:v>7.5966089980526993E-2</c:v>
                </c:pt>
              </c:numCache>
            </c:numRef>
          </c:xVal>
          <c:yVal>
            <c:numRef>
              <c:f>'Experts_18_Feat_20_Eu_BC '!$71:$71</c:f>
              <c:numCache>
                <c:formatCode>General</c:formatCode>
                <c:ptCount val="16384"/>
                <c:pt idx="0">
                  <c:v>-0.41696512273021202</c:v>
                </c:pt>
                <c:pt idx="1">
                  <c:v>-0.4639746831812</c:v>
                </c:pt>
                <c:pt idx="2">
                  <c:v>-0.46908525509822602</c:v>
                </c:pt>
                <c:pt idx="3">
                  <c:v>-0.45091656952914499</c:v>
                </c:pt>
                <c:pt idx="4">
                  <c:v>-0.46444407219679101</c:v>
                </c:pt>
                <c:pt idx="5">
                  <c:v>-0.46426339528428001</c:v>
                </c:pt>
                <c:pt idx="6">
                  <c:v>-0.476812833908833</c:v>
                </c:pt>
                <c:pt idx="7">
                  <c:v>-0.44787265576760099</c:v>
                </c:pt>
                <c:pt idx="8">
                  <c:v>-0.45768666120232199</c:v>
                </c:pt>
                <c:pt idx="9">
                  <c:v>-0.46872165544924399</c:v>
                </c:pt>
                <c:pt idx="10">
                  <c:v>-0.45351046697955399</c:v>
                </c:pt>
                <c:pt idx="11">
                  <c:v>-0.47063403486487998</c:v>
                </c:pt>
                <c:pt idx="12">
                  <c:v>-0.47156894479202499</c:v>
                </c:pt>
                <c:pt idx="13">
                  <c:v>-0.46700135872748899</c:v>
                </c:pt>
                <c:pt idx="14">
                  <c:v>-0.46311124614143401</c:v>
                </c:pt>
                <c:pt idx="15">
                  <c:v>-0.47432897639960903</c:v>
                </c:pt>
                <c:pt idx="16">
                  <c:v>-0.46043969326817202</c:v>
                </c:pt>
                <c:pt idx="17">
                  <c:v>-0.45358808358679198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2-4643-ABE7-B2F944527CB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'Experts_18_Feat_20_Eu_BC '!$62:$62</c:f>
              <c:numCache>
                <c:formatCode>General</c:formatCode>
                <c:ptCount val="16384"/>
                <c:pt idx="0">
                  <c:v>0</c:v>
                </c:pt>
                <c:pt idx="1">
                  <c:v>7.8807382479538002E-2</c:v>
                </c:pt>
                <c:pt idx="2">
                  <c:v>7.8620160182532595E-2</c:v>
                </c:pt>
                <c:pt idx="3">
                  <c:v>7.9219151698947193E-2</c:v>
                </c:pt>
              </c:numCache>
            </c:numRef>
          </c:xVal>
          <c:yVal>
            <c:numRef>
              <c:f>'Experts_18_Feat_20_Eu_BC '!$63:$63</c:f>
              <c:numCache>
                <c:formatCode>General</c:formatCode>
                <c:ptCount val="16384"/>
                <c:pt idx="0">
                  <c:v>-0.41696512273021202</c:v>
                </c:pt>
                <c:pt idx="1">
                  <c:v>-0.44002920190710398</c:v>
                </c:pt>
                <c:pt idx="2">
                  <c:v>-0.43732170303769602</c:v>
                </c:pt>
                <c:pt idx="3">
                  <c:v>-0.44378085970603898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C2-4643-ABE7-B2F944527CB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'Experts_18_Feat_20_Eu_BC '!$54:$54</c:f>
              <c:numCache>
                <c:formatCode>General</c:formatCode>
                <c:ptCount val="16384"/>
                <c:pt idx="0">
                  <c:v>0</c:v>
                </c:pt>
                <c:pt idx="1">
                  <c:v>7.8747398926100803E-2</c:v>
                </c:pt>
                <c:pt idx="2">
                  <c:v>7.8677800368131906E-2</c:v>
                </c:pt>
                <c:pt idx="3">
                  <c:v>7.8852686935515198E-2</c:v>
                </c:pt>
                <c:pt idx="4">
                  <c:v>7.8455605853186505E-2</c:v>
                </c:pt>
              </c:numCache>
            </c:numRef>
          </c:xVal>
          <c:yVal>
            <c:numRef>
              <c:f>'Experts_18_Feat_20_Eu_BC '!$55:$55</c:f>
              <c:numCache>
                <c:formatCode>General</c:formatCode>
                <c:ptCount val="16384"/>
                <c:pt idx="0">
                  <c:v>-0.41696512273021202</c:v>
                </c:pt>
                <c:pt idx="1">
                  <c:v>-0.433241497397997</c:v>
                </c:pt>
                <c:pt idx="2">
                  <c:v>-0.43214711045507398</c:v>
                </c:pt>
                <c:pt idx="3">
                  <c:v>-0.435204611498276</c:v>
                </c:pt>
                <c:pt idx="4">
                  <c:v>-0.427532896102369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C2-4643-ABE7-B2F944527CB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'Experts_18_Feat_20_Eu_BC '!$68:$68</c:f>
              <c:numCache>
                <c:formatCode>General</c:formatCode>
                <c:ptCount val="16384"/>
                <c:pt idx="0">
                  <c:v>0</c:v>
                </c:pt>
                <c:pt idx="1">
                  <c:v>7.8451360755953894E-2</c:v>
                </c:pt>
                <c:pt idx="2">
                  <c:v>7.6797099029705301E-2</c:v>
                </c:pt>
                <c:pt idx="3">
                  <c:v>7.6078348989456604E-2</c:v>
                </c:pt>
                <c:pt idx="4">
                  <c:v>7.6972335599026095E-2</c:v>
                </c:pt>
                <c:pt idx="5">
                  <c:v>7.8480265959887094E-2</c:v>
                </c:pt>
                <c:pt idx="6">
                  <c:v>7.8038257473395906E-2</c:v>
                </c:pt>
                <c:pt idx="7">
                  <c:v>7.6544806603981594E-2</c:v>
                </c:pt>
                <c:pt idx="8">
                  <c:v>7.6924838065774798E-2</c:v>
                </c:pt>
                <c:pt idx="9">
                  <c:v>7.6966059002492093E-2</c:v>
                </c:pt>
                <c:pt idx="10">
                  <c:v>7.6890717609252604E-2</c:v>
                </c:pt>
                <c:pt idx="11">
                  <c:v>7.6367217816132302E-2</c:v>
                </c:pt>
                <c:pt idx="12">
                  <c:v>7.7090206979248899E-2</c:v>
                </c:pt>
                <c:pt idx="13">
                  <c:v>7.84796502921499E-2</c:v>
                </c:pt>
                <c:pt idx="14">
                  <c:v>7.6880413898524902E-2</c:v>
                </c:pt>
                <c:pt idx="15">
                  <c:v>7.7320773423278893E-2</c:v>
                </c:pt>
                <c:pt idx="16">
                  <c:v>7.8103053023712996E-2</c:v>
                </c:pt>
                <c:pt idx="17">
                  <c:v>7.7244765773741703E-2</c:v>
                </c:pt>
                <c:pt idx="18">
                  <c:v>7.6714402181302904E-2</c:v>
                </c:pt>
                <c:pt idx="19">
                  <c:v>7.6824515004596097E-2</c:v>
                </c:pt>
                <c:pt idx="20">
                  <c:v>7.8402665692557397E-2</c:v>
                </c:pt>
                <c:pt idx="21">
                  <c:v>7.6729327164514402E-2</c:v>
                </c:pt>
                <c:pt idx="22">
                  <c:v>7.7603782802529303E-2</c:v>
                </c:pt>
                <c:pt idx="23">
                  <c:v>7.7330312218942904E-2</c:v>
                </c:pt>
                <c:pt idx="24">
                  <c:v>7.7789697369790106E-2</c:v>
                </c:pt>
                <c:pt idx="25">
                  <c:v>7.6370441387186003E-2</c:v>
                </c:pt>
              </c:numCache>
            </c:numRef>
          </c:xVal>
          <c:yVal>
            <c:numRef>
              <c:f>'Experts_18_Feat_20_Eu_BC '!$69:$69</c:f>
              <c:numCache>
                <c:formatCode>General</c:formatCode>
                <c:ptCount val="16384"/>
                <c:pt idx="0">
                  <c:v>-0.41696512273021202</c:v>
                </c:pt>
                <c:pt idx="1">
                  <c:v>-0.461964886166217</c:v>
                </c:pt>
                <c:pt idx="2">
                  <c:v>-0.44889205625377399</c:v>
                </c:pt>
                <c:pt idx="3">
                  <c:v>-0.440388902069837</c:v>
                </c:pt>
                <c:pt idx="4">
                  <c:v>-0.45379209334244702</c:v>
                </c:pt>
                <c:pt idx="5">
                  <c:v>-0.465553309929292</c:v>
                </c:pt>
                <c:pt idx="6">
                  <c:v>-0.460037288324809</c:v>
                </c:pt>
                <c:pt idx="7">
                  <c:v>-0.44703686234157303</c:v>
                </c:pt>
                <c:pt idx="8">
                  <c:v>-0.45148088852957102</c:v>
                </c:pt>
                <c:pt idx="9">
                  <c:v>-0.45175210567001001</c:v>
                </c:pt>
                <c:pt idx="10">
                  <c:v>-0.45093404276674498</c:v>
                </c:pt>
                <c:pt idx="11">
                  <c:v>-0.44223464429096598</c:v>
                </c:pt>
                <c:pt idx="12">
                  <c:v>-0.45402787270765199</c:v>
                </c:pt>
                <c:pt idx="13">
                  <c:v>-0.46537168637194898</c:v>
                </c:pt>
                <c:pt idx="14">
                  <c:v>-0.45067639082702798</c:v>
                </c:pt>
                <c:pt idx="15">
                  <c:v>-0.45504331714533602</c:v>
                </c:pt>
                <c:pt idx="16">
                  <c:v>-0.46107559839541401</c:v>
                </c:pt>
                <c:pt idx="17">
                  <c:v>-0.45440670306838099</c:v>
                </c:pt>
                <c:pt idx="18">
                  <c:v>-0.447861823794373</c:v>
                </c:pt>
                <c:pt idx="19">
                  <c:v>-0.450442433670528</c:v>
                </c:pt>
                <c:pt idx="20">
                  <c:v>-0.46171683053047002</c:v>
                </c:pt>
                <c:pt idx="21">
                  <c:v>-0.44881630502755099</c:v>
                </c:pt>
                <c:pt idx="22">
                  <c:v>-0.45796323290891999</c:v>
                </c:pt>
                <c:pt idx="23">
                  <c:v>-0.45599889335537003</c:v>
                </c:pt>
                <c:pt idx="24">
                  <c:v>-0.45959640846344302</c:v>
                </c:pt>
                <c:pt idx="25">
                  <c:v>-0.44624250745778199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C2-4643-ABE7-B2F944527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'Experts_18_Feat_20_Eu_BC '!$94:$94</c:f>
              <c:numCache>
                <c:formatCode>General</c:formatCode>
                <c:ptCount val="16384"/>
                <c:pt idx="0">
                  <c:v>0</c:v>
                </c:pt>
                <c:pt idx="1">
                  <c:v>7.6492309133831995E-2</c:v>
                </c:pt>
                <c:pt idx="2">
                  <c:v>7.6060135480188196E-2</c:v>
                </c:pt>
                <c:pt idx="3">
                  <c:v>7.7733231051446597E-2</c:v>
                </c:pt>
                <c:pt idx="4">
                  <c:v>7.6431364718312203E-2</c:v>
                </c:pt>
                <c:pt idx="5">
                  <c:v>7.6071354361419E-2</c:v>
                </c:pt>
                <c:pt idx="6">
                  <c:v>7.77906696492532E-2</c:v>
                </c:pt>
                <c:pt idx="7">
                  <c:v>7.6289758659819698E-2</c:v>
                </c:pt>
                <c:pt idx="8">
                  <c:v>7.9542689368168398E-2</c:v>
                </c:pt>
                <c:pt idx="9">
                  <c:v>7.64311292856686E-2</c:v>
                </c:pt>
                <c:pt idx="10">
                  <c:v>7.7609884877802696E-2</c:v>
                </c:pt>
                <c:pt idx="11">
                  <c:v>7.77906696492532E-2</c:v>
                </c:pt>
                <c:pt idx="12">
                  <c:v>7.6801144749593195E-2</c:v>
                </c:pt>
                <c:pt idx="13">
                  <c:v>7.77906696492532E-2</c:v>
                </c:pt>
                <c:pt idx="14">
                  <c:v>7.7232898449743598E-2</c:v>
                </c:pt>
                <c:pt idx="15">
                  <c:v>7.6060135480188196E-2</c:v>
                </c:pt>
                <c:pt idx="16">
                  <c:v>7.64311292856686E-2</c:v>
                </c:pt>
                <c:pt idx="17">
                  <c:v>7.7070397853682096E-2</c:v>
                </c:pt>
                <c:pt idx="18">
                  <c:v>7.64311292856686E-2</c:v>
                </c:pt>
                <c:pt idx="19">
                  <c:v>7.7009195903908395E-2</c:v>
                </c:pt>
                <c:pt idx="20">
                  <c:v>7.77906696492532E-2</c:v>
                </c:pt>
                <c:pt idx="21">
                  <c:v>7.77906696492532E-2</c:v>
                </c:pt>
                <c:pt idx="22">
                  <c:v>7.9542689368168398E-2</c:v>
                </c:pt>
                <c:pt idx="23">
                  <c:v>7.7733231051446597E-2</c:v>
                </c:pt>
                <c:pt idx="24">
                  <c:v>7.7070397853682096E-2</c:v>
                </c:pt>
                <c:pt idx="25">
                  <c:v>7.77906696492532E-2</c:v>
                </c:pt>
                <c:pt idx="26">
                  <c:v>7.7730731708193807E-2</c:v>
                </c:pt>
                <c:pt idx="27">
                  <c:v>7.7070397853682096E-2</c:v>
                </c:pt>
                <c:pt idx="28">
                  <c:v>7.6431364718312203E-2</c:v>
                </c:pt>
                <c:pt idx="29">
                  <c:v>7.8234669181971098E-2</c:v>
                </c:pt>
                <c:pt idx="30">
                  <c:v>7.8441283685728294E-2</c:v>
                </c:pt>
                <c:pt idx="31">
                  <c:v>7.6492309133831995E-2</c:v>
                </c:pt>
                <c:pt idx="32">
                  <c:v>7.6237694741713602E-2</c:v>
                </c:pt>
                <c:pt idx="33">
                  <c:v>7.77906696492532E-2</c:v>
                </c:pt>
                <c:pt idx="34">
                  <c:v>7.64311292856686E-2</c:v>
                </c:pt>
                <c:pt idx="35">
                  <c:v>7.7733231051446597E-2</c:v>
                </c:pt>
                <c:pt idx="36">
                  <c:v>7.6060135480188196E-2</c:v>
                </c:pt>
                <c:pt idx="37">
                  <c:v>7.6060135480188196E-2</c:v>
                </c:pt>
                <c:pt idx="38">
                  <c:v>7.64311292856686E-2</c:v>
                </c:pt>
                <c:pt idx="39">
                  <c:v>7.6060135480188196E-2</c:v>
                </c:pt>
                <c:pt idx="40">
                  <c:v>7.8630942291389103E-2</c:v>
                </c:pt>
                <c:pt idx="41">
                  <c:v>7.7733231051446597E-2</c:v>
                </c:pt>
                <c:pt idx="42">
                  <c:v>7.7733231051446597E-2</c:v>
                </c:pt>
                <c:pt idx="43">
                  <c:v>7.7832119074098996E-2</c:v>
                </c:pt>
                <c:pt idx="44">
                  <c:v>7.8630942291389103E-2</c:v>
                </c:pt>
                <c:pt idx="45">
                  <c:v>7.6289758659819698E-2</c:v>
                </c:pt>
                <c:pt idx="46">
                  <c:v>7.77906696492532E-2</c:v>
                </c:pt>
                <c:pt idx="47">
                  <c:v>7.7733231051446597E-2</c:v>
                </c:pt>
                <c:pt idx="48">
                  <c:v>7.6060135480188196E-2</c:v>
                </c:pt>
                <c:pt idx="49">
                  <c:v>7.77906696492532E-2</c:v>
                </c:pt>
                <c:pt idx="50">
                  <c:v>7.7070397853682096E-2</c:v>
                </c:pt>
                <c:pt idx="51">
                  <c:v>7.7070397853682096E-2</c:v>
                </c:pt>
                <c:pt idx="52">
                  <c:v>7.7070397853682096E-2</c:v>
                </c:pt>
                <c:pt idx="53">
                  <c:v>7.7609884877802696E-2</c:v>
                </c:pt>
                <c:pt idx="54">
                  <c:v>7.64311292856686E-2</c:v>
                </c:pt>
                <c:pt idx="55">
                  <c:v>7.6237694741713602E-2</c:v>
                </c:pt>
                <c:pt idx="56">
                  <c:v>7.6060135480188196E-2</c:v>
                </c:pt>
                <c:pt idx="57">
                  <c:v>7.6431364718312203E-2</c:v>
                </c:pt>
                <c:pt idx="58">
                  <c:v>7.6431364718312203E-2</c:v>
                </c:pt>
                <c:pt idx="59">
                  <c:v>7.9542689368168398E-2</c:v>
                </c:pt>
                <c:pt idx="60">
                  <c:v>7.7070397853682096E-2</c:v>
                </c:pt>
              </c:numCache>
            </c:numRef>
          </c:xVal>
          <c:yVal>
            <c:numRef>
              <c:f>'Experts_18_Feat_20_Eu_BC '!$95:$95</c:f>
              <c:numCache>
                <c:formatCode>General</c:formatCode>
                <c:ptCount val="16384"/>
                <c:pt idx="0">
                  <c:v>-0.41696512273021202</c:v>
                </c:pt>
                <c:pt idx="1">
                  <c:v>-0.46170560066689298</c:v>
                </c:pt>
                <c:pt idx="2">
                  <c:v>-0.44693504083312702</c:v>
                </c:pt>
                <c:pt idx="3">
                  <c:v>-0.46832929340128898</c:v>
                </c:pt>
                <c:pt idx="4">
                  <c:v>-0.457180660875531</c:v>
                </c:pt>
                <c:pt idx="5">
                  <c:v>-0.45185561988841599</c:v>
                </c:pt>
                <c:pt idx="6">
                  <c:v>-0.46837943717269298</c:v>
                </c:pt>
                <c:pt idx="7">
                  <c:v>-0.45485978155989798</c:v>
                </c:pt>
                <c:pt idx="8">
                  <c:v>-0.47383704435258001</c:v>
                </c:pt>
                <c:pt idx="9">
                  <c:v>-0.45508494521756798</c:v>
                </c:pt>
                <c:pt idx="10">
                  <c:v>-0.46720789292298398</c:v>
                </c:pt>
                <c:pt idx="11">
                  <c:v>-0.46837943717269298</c:v>
                </c:pt>
                <c:pt idx="12">
                  <c:v>-0.46409127990435001</c:v>
                </c:pt>
                <c:pt idx="13">
                  <c:v>-0.46837943717269298</c:v>
                </c:pt>
                <c:pt idx="14">
                  <c:v>-0.46656035756761</c:v>
                </c:pt>
                <c:pt idx="15">
                  <c:v>-0.44693504083312702</c:v>
                </c:pt>
                <c:pt idx="16">
                  <c:v>-0.45508494521756798</c:v>
                </c:pt>
                <c:pt idx="17">
                  <c:v>-0.46626156583469403</c:v>
                </c:pt>
                <c:pt idx="18">
                  <c:v>-0.45508494521756798</c:v>
                </c:pt>
                <c:pt idx="19">
                  <c:v>-0.46496591597202902</c:v>
                </c:pt>
                <c:pt idx="20">
                  <c:v>-0.46837943717269298</c:v>
                </c:pt>
                <c:pt idx="21">
                  <c:v>-0.46837943717269298</c:v>
                </c:pt>
                <c:pt idx="22">
                  <c:v>-0.47383704435258001</c:v>
                </c:pt>
                <c:pt idx="23">
                  <c:v>-0.46832929340128898</c:v>
                </c:pt>
                <c:pt idx="24">
                  <c:v>-0.46626156583469403</c:v>
                </c:pt>
                <c:pt idx="25">
                  <c:v>-0.46837943717269298</c:v>
                </c:pt>
                <c:pt idx="26">
                  <c:v>-0.46755609301981799</c:v>
                </c:pt>
                <c:pt idx="27">
                  <c:v>-0.46626156583469403</c:v>
                </c:pt>
                <c:pt idx="28">
                  <c:v>-0.457180660875531</c:v>
                </c:pt>
                <c:pt idx="29">
                  <c:v>-0.471223234884112</c:v>
                </c:pt>
                <c:pt idx="30">
                  <c:v>-0.47214561006213601</c:v>
                </c:pt>
                <c:pt idx="31">
                  <c:v>-0.46170560066689298</c:v>
                </c:pt>
                <c:pt idx="32">
                  <c:v>-0.45394516387158801</c:v>
                </c:pt>
                <c:pt idx="33">
                  <c:v>-0.46837943717269298</c:v>
                </c:pt>
                <c:pt idx="34">
                  <c:v>-0.45508494521756798</c:v>
                </c:pt>
                <c:pt idx="35">
                  <c:v>-0.46832929340128898</c:v>
                </c:pt>
                <c:pt idx="36">
                  <c:v>-0.44693504083312702</c:v>
                </c:pt>
                <c:pt idx="37">
                  <c:v>-0.44693504083312702</c:v>
                </c:pt>
                <c:pt idx="38">
                  <c:v>-0.45508494521756798</c:v>
                </c:pt>
                <c:pt idx="39">
                  <c:v>-0.44693504083312702</c:v>
                </c:pt>
                <c:pt idx="40">
                  <c:v>-0.47333201715346201</c:v>
                </c:pt>
                <c:pt idx="41">
                  <c:v>-0.46832929340128898</c:v>
                </c:pt>
                <c:pt idx="42">
                  <c:v>-0.46832929340128898</c:v>
                </c:pt>
                <c:pt idx="43">
                  <c:v>-0.470642651489528</c:v>
                </c:pt>
                <c:pt idx="44">
                  <c:v>-0.47333201715346201</c:v>
                </c:pt>
                <c:pt idx="45">
                  <c:v>-0.45485978155989798</c:v>
                </c:pt>
                <c:pt idx="46">
                  <c:v>-0.46837943717269298</c:v>
                </c:pt>
                <c:pt idx="47">
                  <c:v>-0.46832929340128898</c:v>
                </c:pt>
                <c:pt idx="48">
                  <c:v>-0.44693504083312702</c:v>
                </c:pt>
                <c:pt idx="49">
                  <c:v>-0.46837943717269298</c:v>
                </c:pt>
                <c:pt idx="50">
                  <c:v>-0.46626156583469403</c:v>
                </c:pt>
                <c:pt idx="51">
                  <c:v>-0.46626156583469403</c:v>
                </c:pt>
                <c:pt idx="52">
                  <c:v>-0.46626156583469403</c:v>
                </c:pt>
                <c:pt idx="53">
                  <c:v>-0.46720789292298398</c:v>
                </c:pt>
                <c:pt idx="54">
                  <c:v>-0.45508494521756798</c:v>
                </c:pt>
                <c:pt idx="55">
                  <c:v>-0.45394516387158801</c:v>
                </c:pt>
                <c:pt idx="56">
                  <c:v>-0.44693504083312702</c:v>
                </c:pt>
                <c:pt idx="57">
                  <c:v>-0.457180660875531</c:v>
                </c:pt>
                <c:pt idx="58">
                  <c:v>-0.457180660875531</c:v>
                </c:pt>
                <c:pt idx="59">
                  <c:v>-0.47383704435258001</c:v>
                </c:pt>
                <c:pt idx="60">
                  <c:v>-0.46626156583469403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3-4397-8B02-1B9ED968ADB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'Experts_18_Feat_20_Eu_BC '!$86:$86</c:f>
              <c:numCache>
                <c:formatCode>General</c:formatCode>
                <c:ptCount val="16384"/>
                <c:pt idx="0">
                  <c:v>0</c:v>
                </c:pt>
                <c:pt idx="1">
                  <c:v>7.9565419586843197E-2</c:v>
                </c:pt>
                <c:pt idx="2">
                  <c:v>7.9836959154988493E-2</c:v>
                </c:pt>
                <c:pt idx="3">
                  <c:v>7.8059555597837393E-2</c:v>
                </c:pt>
                <c:pt idx="4">
                  <c:v>7.9611829142866505E-2</c:v>
                </c:pt>
                <c:pt idx="5">
                  <c:v>7.8865176539308704E-2</c:v>
                </c:pt>
                <c:pt idx="6">
                  <c:v>7.8835669840597394E-2</c:v>
                </c:pt>
              </c:numCache>
            </c:numRef>
          </c:xVal>
          <c:yVal>
            <c:numRef>
              <c:f>'Experts_18_Feat_20_Eu_BC '!$87:$87</c:f>
              <c:numCache>
                <c:formatCode>General</c:formatCode>
                <c:ptCount val="16384"/>
                <c:pt idx="0">
                  <c:v>-0.41696512273021202</c:v>
                </c:pt>
                <c:pt idx="1">
                  <c:v>-0.44202863134011899</c:v>
                </c:pt>
                <c:pt idx="2">
                  <c:v>-0.443711295018001</c:v>
                </c:pt>
                <c:pt idx="3">
                  <c:v>-0.42773656991745201</c:v>
                </c:pt>
                <c:pt idx="4">
                  <c:v>-0.443659095651878</c:v>
                </c:pt>
                <c:pt idx="5">
                  <c:v>-0.44055755437745298</c:v>
                </c:pt>
                <c:pt idx="6">
                  <c:v>-0.43952349581515499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83-4397-8B02-1B9ED968ADB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'Experts_18_Feat_20_Eu_BC '!$78:$78</c:f>
              <c:numCache>
                <c:formatCode>General</c:formatCode>
                <c:ptCount val="16384"/>
                <c:pt idx="0">
                  <c:v>0</c:v>
                </c:pt>
                <c:pt idx="1">
                  <c:v>8.0963138458394701E-2</c:v>
                </c:pt>
                <c:pt idx="2">
                  <c:v>7.8548844564823306E-2</c:v>
                </c:pt>
                <c:pt idx="3">
                  <c:v>7.7998266997418297E-2</c:v>
                </c:pt>
                <c:pt idx="4">
                  <c:v>7.8849164667396499E-2</c:v>
                </c:pt>
                <c:pt idx="5">
                  <c:v>8.0849027724447894E-2</c:v>
                </c:pt>
              </c:numCache>
            </c:numRef>
          </c:xVal>
          <c:yVal>
            <c:numRef>
              <c:f>'Experts_18_Feat_20_Eu_BC '!$79:$79</c:f>
              <c:numCache>
                <c:formatCode>General</c:formatCode>
                <c:ptCount val="16384"/>
                <c:pt idx="0">
                  <c:v>-0.41696512273021202</c:v>
                </c:pt>
                <c:pt idx="1">
                  <c:v>-0.439915214360934</c:v>
                </c:pt>
                <c:pt idx="2">
                  <c:v>-0.436742433405854</c:v>
                </c:pt>
                <c:pt idx="3">
                  <c:v>-0.434747298605693</c:v>
                </c:pt>
                <c:pt idx="4">
                  <c:v>-0.43824542173237802</c:v>
                </c:pt>
                <c:pt idx="5">
                  <c:v>-0.43955290423830501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83-4397-8B02-1B9ED968ADB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'Experts_18_Feat_20_Eu_BC '!$92:$92</c:f>
              <c:numCache>
                <c:formatCode>General</c:formatCode>
                <c:ptCount val="16384"/>
                <c:pt idx="0">
                  <c:v>0</c:v>
                </c:pt>
                <c:pt idx="1">
                  <c:v>7.7632560529931394E-2</c:v>
                </c:pt>
                <c:pt idx="2">
                  <c:v>7.7750915994408296E-2</c:v>
                </c:pt>
                <c:pt idx="3">
                  <c:v>7.7750915994408296E-2</c:v>
                </c:pt>
                <c:pt idx="4">
                  <c:v>7.7632560529931394E-2</c:v>
                </c:pt>
                <c:pt idx="5">
                  <c:v>7.7133620762845495E-2</c:v>
                </c:pt>
                <c:pt idx="6">
                  <c:v>7.6656120141053205E-2</c:v>
                </c:pt>
                <c:pt idx="7">
                  <c:v>7.6573321559993995E-2</c:v>
                </c:pt>
                <c:pt idx="8">
                  <c:v>7.7760786374718394E-2</c:v>
                </c:pt>
                <c:pt idx="9">
                  <c:v>7.9478858220673895E-2</c:v>
                </c:pt>
                <c:pt idx="10">
                  <c:v>7.9478858220673895E-2</c:v>
                </c:pt>
                <c:pt idx="11">
                  <c:v>7.6319360281637202E-2</c:v>
                </c:pt>
                <c:pt idx="12">
                  <c:v>7.7728663788345503E-2</c:v>
                </c:pt>
                <c:pt idx="13">
                  <c:v>8.02401517579069E-2</c:v>
                </c:pt>
                <c:pt idx="14">
                  <c:v>7.9478858220673895E-2</c:v>
                </c:pt>
                <c:pt idx="15">
                  <c:v>7.67305789926713E-2</c:v>
                </c:pt>
                <c:pt idx="16">
                  <c:v>7.7750915994408296E-2</c:v>
                </c:pt>
                <c:pt idx="17">
                  <c:v>7.7750915994408296E-2</c:v>
                </c:pt>
                <c:pt idx="18">
                  <c:v>7.6573321559993995E-2</c:v>
                </c:pt>
                <c:pt idx="19">
                  <c:v>7.7750915994408296E-2</c:v>
                </c:pt>
                <c:pt idx="20">
                  <c:v>7.7728663788345503E-2</c:v>
                </c:pt>
                <c:pt idx="21">
                  <c:v>7.9478858220673895E-2</c:v>
                </c:pt>
                <c:pt idx="22">
                  <c:v>7.7133620762845495E-2</c:v>
                </c:pt>
                <c:pt idx="23">
                  <c:v>8.02401517579069E-2</c:v>
                </c:pt>
                <c:pt idx="24">
                  <c:v>7.7632560529931394E-2</c:v>
                </c:pt>
                <c:pt idx="25">
                  <c:v>7.67305789926713E-2</c:v>
                </c:pt>
                <c:pt idx="26">
                  <c:v>7.7728663788345503E-2</c:v>
                </c:pt>
                <c:pt idx="27">
                  <c:v>8.00217881629679E-2</c:v>
                </c:pt>
                <c:pt idx="28">
                  <c:v>7.7750915994408296E-2</c:v>
                </c:pt>
                <c:pt idx="29">
                  <c:v>7.9478858220673895E-2</c:v>
                </c:pt>
                <c:pt idx="30">
                  <c:v>7.7632560529931394E-2</c:v>
                </c:pt>
                <c:pt idx="31">
                  <c:v>7.6893542942089804E-2</c:v>
                </c:pt>
                <c:pt idx="32">
                  <c:v>8.02401517579069E-2</c:v>
                </c:pt>
                <c:pt idx="33">
                  <c:v>7.7728663788345503E-2</c:v>
                </c:pt>
                <c:pt idx="34">
                  <c:v>7.7750915994408296E-2</c:v>
                </c:pt>
                <c:pt idx="35">
                  <c:v>8.02401517579069E-2</c:v>
                </c:pt>
                <c:pt idx="36">
                  <c:v>7.6573321559993995E-2</c:v>
                </c:pt>
                <c:pt idx="37">
                  <c:v>7.7407975951255106E-2</c:v>
                </c:pt>
                <c:pt idx="38">
                  <c:v>7.7750915994408296E-2</c:v>
                </c:pt>
                <c:pt idx="39">
                  <c:v>7.6810511454236202E-2</c:v>
                </c:pt>
                <c:pt idx="40">
                  <c:v>7.7632560529931394E-2</c:v>
                </c:pt>
                <c:pt idx="41">
                  <c:v>7.7456607372002398E-2</c:v>
                </c:pt>
                <c:pt idx="42">
                  <c:v>7.7550265145755498E-2</c:v>
                </c:pt>
                <c:pt idx="43">
                  <c:v>7.7750915994408296E-2</c:v>
                </c:pt>
                <c:pt idx="44">
                  <c:v>7.7050303695479994E-2</c:v>
                </c:pt>
                <c:pt idx="45">
                  <c:v>7.7750915994408296E-2</c:v>
                </c:pt>
                <c:pt idx="46">
                  <c:v>7.7266720350133294E-2</c:v>
                </c:pt>
                <c:pt idx="47">
                  <c:v>7.7133620762845495E-2</c:v>
                </c:pt>
                <c:pt idx="48">
                  <c:v>7.7511641758304203E-2</c:v>
                </c:pt>
                <c:pt idx="49">
                  <c:v>7.6573321559993995E-2</c:v>
                </c:pt>
                <c:pt idx="50">
                  <c:v>7.7550265145755498E-2</c:v>
                </c:pt>
                <c:pt idx="51">
                  <c:v>7.7195600736792505E-2</c:v>
                </c:pt>
                <c:pt idx="52">
                  <c:v>7.7550265145755498E-2</c:v>
                </c:pt>
                <c:pt idx="53">
                  <c:v>7.7728663788345503E-2</c:v>
                </c:pt>
                <c:pt idx="54">
                  <c:v>7.6893542942089804E-2</c:v>
                </c:pt>
                <c:pt idx="55">
                  <c:v>7.7133620762845495E-2</c:v>
                </c:pt>
                <c:pt idx="56">
                  <c:v>7.7632560529931394E-2</c:v>
                </c:pt>
                <c:pt idx="57">
                  <c:v>7.7728663788345503E-2</c:v>
                </c:pt>
                <c:pt idx="58">
                  <c:v>7.7728663788345503E-2</c:v>
                </c:pt>
                <c:pt idx="59">
                  <c:v>7.7750915994408296E-2</c:v>
                </c:pt>
              </c:numCache>
            </c:numRef>
          </c:xVal>
          <c:yVal>
            <c:numRef>
              <c:f>'Experts_18_Feat_20_Eu_BC '!$93:$93</c:f>
              <c:numCache>
                <c:formatCode>General</c:formatCode>
                <c:ptCount val="16384"/>
                <c:pt idx="0">
                  <c:v>-0.41696512273021202</c:v>
                </c:pt>
                <c:pt idx="1">
                  <c:v>-0.45907883716869002</c:v>
                </c:pt>
                <c:pt idx="2">
                  <c:v>-0.46024249510104198</c:v>
                </c:pt>
                <c:pt idx="3">
                  <c:v>-0.46024249510104198</c:v>
                </c:pt>
                <c:pt idx="4">
                  <c:v>-0.45907883716869002</c:v>
                </c:pt>
                <c:pt idx="5">
                  <c:v>-0.45434993402441598</c:v>
                </c:pt>
                <c:pt idx="6">
                  <c:v>-0.44651324328485198</c:v>
                </c:pt>
                <c:pt idx="7">
                  <c:v>-0.44238369297657598</c:v>
                </c:pt>
                <c:pt idx="8">
                  <c:v>-0.46220599311639499</c:v>
                </c:pt>
                <c:pt idx="9">
                  <c:v>-0.462367901818028</c:v>
                </c:pt>
                <c:pt idx="10">
                  <c:v>-0.462367901818028</c:v>
                </c:pt>
                <c:pt idx="11">
                  <c:v>-0.43870571373034101</c:v>
                </c:pt>
                <c:pt idx="12">
                  <c:v>-0.45991426954207398</c:v>
                </c:pt>
                <c:pt idx="13">
                  <c:v>-0.46427120654755799</c:v>
                </c:pt>
                <c:pt idx="14">
                  <c:v>-0.462367901818028</c:v>
                </c:pt>
                <c:pt idx="15">
                  <c:v>-0.44899284895963198</c:v>
                </c:pt>
                <c:pt idx="16">
                  <c:v>-0.46024249510104198</c:v>
                </c:pt>
                <c:pt idx="17">
                  <c:v>-0.46024249510104198</c:v>
                </c:pt>
                <c:pt idx="18">
                  <c:v>-0.44238369297657598</c:v>
                </c:pt>
                <c:pt idx="19">
                  <c:v>-0.46024249510104198</c:v>
                </c:pt>
                <c:pt idx="20">
                  <c:v>-0.45991426954207398</c:v>
                </c:pt>
                <c:pt idx="21">
                  <c:v>-0.462367901818028</c:v>
                </c:pt>
                <c:pt idx="22">
                  <c:v>-0.45434993402441598</c:v>
                </c:pt>
                <c:pt idx="23">
                  <c:v>-0.46427120654755799</c:v>
                </c:pt>
                <c:pt idx="24">
                  <c:v>-0.45907883716869002</c:v>
                </c:pt>
                <c:pt idx="25">
                  <c:v>-0.44899284895963198</c:v>
                </c:pt>
                <c:pt idx="26">
                  <c:v>-0.45991426954207398</c:v>
                </c:pt>
                <c:pt idx="27">
                  <c:v>-0.46379183532655199</c:v>
                </c:pt>
                <c:pt idx="28">
                  <c:v>-0.46024249510104198</c:v>
                </c:pt>
                <c:pt idx="29">
                  <c:v>-0.462367901818028</c:v>
                </c:pt>
                <c:pt idx="30">
                  <c:v>-0.45907883716869002</c:v>
                </c:pt>
                <c:pt idx="31">
                  <c:v>-0.454026159085967</c:v>
                </c:pt>
                <c:pt idx="32">
                  <c:v>-0.46427120654755799</c:v>
                </c:pt>
                <c:pt idx="33">
                  <c:v>-0.45991426954207398</c:v>
                </c:pt>
                <c:pt idx="34">
                  <c:v>-0.46024249510104198</c:v>
                </c:pt>
                <c:pt idx="35">
                  <c:v>-0.46427120654755799</c:v>
                </c:pt>
                <c:pt idx="36">
                  <c:v>-0.44238369297657598</c:v>
                </c:pt>
                <c:pt idx="37">
                  <c:v>-0.45696571494573901</c:v>
                </c:pt>
                <c:pt idx="38">
                  <c:v>-0.46024249510104198</c:v>
                </c:pt>
                <c:pt idx="39">
                  <c:v>-0.45190727560730498</c:v>
                </c:pt>
                <c:pt idx="40">
                  <c:v>-0.45907883716869002</c:v>
                </c:pt>
                <c:pt idx="41">
                  <c:v>-0.45729199109577701</c:v>
                </c:pt>
                <c:pt idx="42">
                  <c:v>-0.45833589933959701</c:v>
                </c:pt>
                <c:pt idx="43">
                  <c:v>-0.46024249510104198</c:v>
                </c:pt>
                <c:pt idx="44">
                  <c:v>-0.45420243488102802</c:v>
                </c:pt>
                <c:pt idx="45">
                  <c:v>-0.46024249510104198</c:v>
                </c:pt>
                <c:pt idx="46">
                  <c:v>-0.45645665763743198</c:v>
                </c:pt>
                <c:pt idx="47">
                  <c:v>-0.45434993402441598</c:v>
                </c:pt>
                <c:pt idx="48">
                  <c:v>-0.45780043106081098</c:v>
                </c:pt>
                <c:pt idx="49">
                  <c:v>-0.44238369297657598</c:v>
                </c:pt>
                <c:pt idx="50">
                  <c:v>-0.45833589933959701</c:v>
                </c:pt>
                <c:pt idx="51">
                  <c:v>-0.45494140575962499</c:v>
                </c:pt>
                <c:pt idx="52">
                  <c:v>-0.45833589933959701</c:v>
                </c:pt>
                <c:pt idx="53">
                  <c:v>-0.45991426954207398</c:v>
                </c:pt>
                <c:pt idx="54">
                  <c:v>-0.454026159085967</c:v>
                </c:pt>
                <c:pt idx="55">
                  <c:v>-0.45434993402441598</c:v>
                </c:pt>
                <c:pt idx="56">
                  <c:v>-0.45907883716869002</c:v>
                </c:pt>
                <c:pt idx="57">
                  <c:v>-0.45991426954207398</c:v>
                </c:pt>
                <c:pt idx="58">
                  <c:v>-0.45991426954207398</c:v>
                </c:pt>
                <c:pt idx="59">
                  <c:v>-0.46024249510104198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83-4397-8B02-1B9ED968A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'Experts_18_Feat_20_Eu_BC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7.5733729746546505E-2</c:v>
                </c:pt>
                <c:pt idx="2">
                  <c:v>7.6058379798314105E-2</c:v>
                </c:pt>
                <c:pt idx="3">
                  <c:v>7.5260540281000404E-2</c:v>
                </c:pt>
                <c:pt idx="4">
                  <c:v>7.5180602050328504E-2</c:v>
                </c:pt>
                <c:pt idx="5">
                  <c:v>7.5968179802922295E-2</c:v>
                </c:pt>
                <c:pt idx="6">
                  <c:v>7.5301772850919102E-2</c:v>
                </c:pt>
                <c:pt idx="7">
                  <c:v>7.5298880214306294E-2</c:v>
                </c:pt>
                <c:pt idx="8">
                  <c:v>7.5591420501778403E-2</c:v>
                </c:pt>
                <c:pt idx="9">
                  <c:v>7.5884186455328198E-2</c:v>
                </c:pt>
                <c:pt idx="10">
                  <c:v>7.5340120612235495E-2</c:v>
                </c:pt>
                <c:pt idx="11">
                  <c:v>7.5785698455288E-2</c:v>
                </c:pt>
              </c:numCache>
            </c:numRef>
          </c:xVal>
          <c:yVal>
            <c:numRef>
              <c:f>'Experts_18_Feat_20_Eu_BC '!$119:$119</c:f>
              <c:numCache>
                <c:formatCode>General</c:formatCode>
                <c:ptCount val="16384"/>
                <c:pt idx="0">
                  <c:v>-0.41696512273021202</c:v>
                </c:pt>
                <c:pt idx="1">
                  <c:v>-0.48557009059566902</c:v>
                </c:pt>
                <c:pt idx="2">
                  <c:v>-0.48820083945380199</c:v>
                </c:pt>
                <c:pt idx="3">
                  <c:v>-0.48058633839795001</c:v>
                </c:pt>
                <c:pt idx="4">
                  <c:v>-0.48054968310731</c:v>
                </c:pt>
                <c:pt idx="5">
                  <c:v>-0.48720425081562402</c:v>
                </c:pt>
                <c:pt idx="6">
                  <c:v>-0.48259451561086503</c:v>
                </c:pt>
                <c:pt idx="7">
                  <c:v>-0.48109156686021098</c:v>
                </c:pt>
                <c:pt idx="8">
                  <c:v>-0.48554498381045202</c:v>
                </c:pt>
                <c:pt idx="9">
                  <c:v>-0.486434408138472</c:v>
                </c:pt>
                <c:pt idx="10">
                  <c:v>-0.48526345794741299</c:v>
                </c:pt>
                <c:pt idx="11">
                  <c:v>-0.48583414057264801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9-4145-9FF4-A7F21577DF3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'Experts_18_Feat_20_Eu_BC '!$A$110:$I$110</c:f>
              <c:numCache>
                <c:formatCode>General</c:formatCode>
                <c:ptCount val="9"/>
                <c:pt idx="0">
                  <c:v>0</c:v>
                </c:pt>
                <c:pt idx="1">
                  <c:v>7.9215916815510795E-2</c:v>
                </c:pt>
                <c:pt idx="2">
                  <c:v>7.8802271068319801E-2</c:v>
                </c:pt>
                <c:pt idx="3">
                  <c:v>7.8088430163911204E-2</c:v>
                </c:pt>
                <c:pt idx="4">
                  <c:v>7.9402649705562295E-2</c:v>
                </c:pt>
              </c:numCache>
            </c:numRef>
          </c:xVal>
          <c:yVal>
            <c:numRef>
              <c:f>'Experts_18_Feat_20_Eu_BC '!$A$111:$I$111</c:f>
              <c:numCache>
                <c:formatCode>General</c:formatCode>
                <c:ptCount val="9"/>
                <c:pt idx="0">
                  <c:v>-0.41696512273021202</c:v>
                </c:pt>
                <c:pt idx="1">
                  <c:v>-0.43171191869164299</c:v>
                </c:pt>
                <c:pt idx="2">
                  <c:v>-0.42923899319471098</c:v>
                </c:pt>
                <c:pt idx="3">
                  <c:v>-0.42768623922136301</c:v>
                </c:pt>
                <c:pt idx="4">
                  <c:v>-0.43880115236442802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9-4145-9FF4-A7F21577DF3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'Experts_18_Feat_20_Eu_BC '!$102:$102</c:f>
              <c:numCache>
                <c:formatCode>General</c:formatCode>
                <c:ptCount val="16384"/>
                <c:pt idx="0">
                  <c:v>0</c:v>
                </c:pt>
                <c:pt idx="1">
                  <c:v>7.8804625623333804E-2</c:v>
                </c:pt>
                <c:pt idx="2">
                  <c:v>7.9738138773545297E-2</c:v>
                </c:pt>
                <c:pt idx="3">
                  <c:v>7.9879218810695096E-2</c:v>
                </c:pt>
                <c:pt idx="4">
                  <c:v>7.9987389249773694E-2</c:v>
                </c:pt>
              </c:numCache>
            </c:numRef>
          </c:xVal>
          <c:yVal>
            <c:numRef>
              <c:f>'Experts_18_Feat_20_Eu_BC '!$103:$103</c:f>
              <c:numCache>
                <c:formatCode>General</c:formatCode>
                <c:ptCount val="16384"/>
                <c:pt idx="0">
                  <c:v>-0.41696512273021202</c:v>
                </c:pt>
                <c:pt idx="1">
                  <c:v>-0.434712311006061</c:v>
                </c:pt>
                <c:pt idx="2">
                  <c:v>-0.43480142856793902</c:v>
                </c:pt>
                <c:pt idx="3">
                  <c:v>-0.437783438775383</c:v>
                </c:pt>
                <c:pt idx="4">
                  <c:v>-0.44386192651963402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79-4145-9FF4-A7F21577DF3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'Experts_18_Feat_20_Eu_BC '!$116:$116</c:f>
              <c:numCache>
                <c:formatCode>General</c:formatCode>
                <c:ptCount val="16384"/>
                <c:pt idx="0">
                  <c:v>0</c:v>
                </c:pt>
                <c:pt idx="1">
                  <c:v>7.5589872886371298E-2</c:v>
                </c:pt>
                <c:pt idx="2">
                  <c:v>7.5585465254945194E-2</c:v>
                </c:pt>
                <c:pt idx="3">
                  <c:v>7.57179162859586E-2</c:v>
                </c:pt>
                <c:pt idx="4">
                  <c:v>7.5551072403638897E-2</c:v>
                </c:pt>
                <c:pt idx="5">
                  <c:v>7.5498052156793005E-2</c:v>
                </c:pt>
                <c:pt idx="6">
                  <c:v>7.6217242546618796E-2</c:v>
                </c:pt>
                <c:pt idx="7">
                  <c:v>7.5956738807175697E-2</c:v>
                </c:pt>
                <c:pt idx="8">
                  <c:v>7.5764630926894699E-2</c:v>
                </c:pt>
                <c:pt idx="9">
                  <c:v>7.5696456936067302E-2</c:v>
                </c:pt>
              </c:numCache>
            </c:numRef>
          </c:xVal>
          <c:yVal>
            <c:numRef>
              <c:f>'Experts_18_Feat_20_Eu_BC '!$117:$117</c:f>
              <c:numCache>
                <c:formatCode>General</c:formatCode>
                <c:ptCount val="16384"/>
                <c:pt idx="0">
                  <c:v>-0.41696512273021202</c:v>
                </c:pt>
                <c:pt idx="1">
                  <c:v>-0.46944096340536701</c:v>
                </c:pt>
                <c:pt idx="2">
                  <c:v>-0.46874134255181799</c:v>
                </c:pt>
                <c:pt idx="3">
                  <c:v>-0.47392087125278498</c:v>
                </c:pt>
                <c:pt idx="4">
                  <c:v>-0.468486783725373</c:v>
                </c:pt>
                <c:pt idx="5">
                  <c:v>-0.46279725596698501</c:v>
                </c:pt>
                <c:pt idx="6">
                  <c:v>-0.481211356058033</c:v>
                </c:pt>
                <c:pt idx="7">
                  <c:v>-0.47811813812479498</c:v>
                </c:pt>
                <c:pt idx="8">
                  <c:v>-0.47790298728050801</c:v>
                </c:pt>
                <c:pt idx="9">
                  <c:v>-0.47232010777391997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79-4145-9FF4-A7F21577D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'Experts_18_Feat_20_Eu_BC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7.5994833323558705E-2</c:v>
                </c:pt>
                <c:pt idx="2">
                  <c:v>7.5918116719688997E-2</c:v>
                </c:pt>
                <c:pt idx="3">
                  <c:v>7.5841186646643299E-2</c:v>
                </c:pt>
                <c:pt idx="4">
                  <c:v>7.6127783237285196E-2</c:v>
                </c:pt>
                <c:pt idx="5">
                  <c:v>7.5789062166802604E-2</c:v>
                </c:pt>
                <c:pt idx="6">
                  <c:v>7.5841186646643299E-2</c:v>
                </c:pt>
                <c:pt idx="7">
                  <c:v>7.6216067738825805E-2</c:v>
                </c:pt>
                <c:pt idx="8">
                  <c:v>7.5917903250512897E-2</c:v>
                </c:pt>
                <c:pt idx="9">
                  <c:v>7.5918116719688997E-2</c:v>
                </c:pt>
                <c:pt idx="10">
                  <c:v>7.5918116719688997E-2</c:v>
                </c:pt>
                <c:pt idx="11">
                  <c:v>7.6216067738825805E-2</c:v>
                </c:pt>
                <c:pt idx="12">
                  <c:v>7.5736759713952995E-2</c:v>
                </c:pt>
                <c:pt idx="13">
                  <c:v>7.5917903250512897E-2</c:v>
                </c:pt>
                <c:pt idx="14">
                  <c:v>7.5736759713952995E-2</c:v>
                </c:pt>
                <c:pt idx="15">
                  <c:v>7.6419645301433803E-2</c:v>
                </c:pt>
                <c:pt idx="16">
                  <c:v>7.5736759713952995E-2</c:v>
                </c:pt>
                <c:pt idx="17">
                  <c:v>7.5712132093756795E-2</c:v>
                </c:pt>
                <c:pt idx="18">
                  <c:v>7.5736759713952995E-2</c:v>
                </c:pt>
                <c:pt idx="19">
                  <c:v>7.5994833323558705E-2</c:v>
                </c:pt>
                <c:pt idx="20">
                  <c:v>7.5841186646643299E-2</c:v>
                </c:pt>
                <c:pt idx="21">
                  <c:v>7.5994833323558705E-2</c:v>
                </c:pt>
                <c:pt idx="22">
                  <c:v>7.5712132093756795E-2</c:v>
                </c:pt>
                <c:pt idx="23">
                  <c:v>7.5621152338258293E-2</c:v>
                </c:pt>
                <c:pt idx="24">
                  <c:v>7.5841186646643299E-2</c:v>
                </c:pt>
                <c:pt idx="25">
                  <c:v>7.6209765314661504E-2</c:v>
                </c:pt>
                <c:pt idx="26">
                  <c:v>7.5841186646643299E-2</c:v>
                </c:pt>
                <c:pt idx="27">
                  <c:v>7.5813476317822606E-2</c:v>
                </c:pt>
                <c:pt idx="28">
                  <c:v>7.5917903250512897E-2</c:v>
                </c:pt>
                <c:pt idx="29">
                  <c:v>7.5736759713952995E-2</c:v>
                </c:pt>
                <c:pt idx="30">
                  <c:v>7.5918116719688997E-2</c:v>
                </c:pt>
                <c:pt idx="31">
                  <c:v>7.5917903250512897E-2</c:v>
                </c:pt>
                <c:pt idx="32">
                  <c:v>7.5917903250512897E-2</c:v>
                </c:pt>
                <c:pt idx="33">
                  <c:v>7.6419645301433803E-2</c:v>
                </c:pt>
                <c:pt idx="34">
                  <c:v>7.5736759713952995E-2</c:v>
                </c:pt>
                <c:pt idx="35">
                  <c:v>7.6209765314661504E-2</c:v>
                </c:pt>
                <c:pt idx="36">
                  <c:v>7.6740583880423402E-2</c:v>
                </c:pt>
                <c:pt idx="37">
                  <c:v>7.6127783237285196E-2</c:v>
                </c:pt>
                <c:pt idx="38">
                  <c:v>7.5917903250512897E-2</c:v>
                </c:pt>
                <c:pt idx="39">
                  <c:v>7.5736759713952995E-2</c:v>
                </c:pt>
                <c:pt idx="40">
                  <c:v>7.5736759713952995E-2</c:v>
                </c:pt>
                <c:pt idx="41">
                  <c:v>7.5918116719688997E-2</c:v>
                </c:pt>
                <c:pt idx="42">
                  <c:v>7.5918116719688997E-2</c:v>
                </c:pt>
                <c:pt idx="43">
                  <c:v>7.5994833323558705E-2</c:v>
                </c:pt>
                <c:pt idx="44">
                  <c:v>7.5918116719688997E-2</c:v>
                </c:pt>
                <c:pt idx="45">
                  <c:v>7.5736759713952995E-2</c:v>
                </c:pt>
                <c:pt idx="46">
                  <c:v>7.5736759713952995E-2</c:v>
                </c:pt>
                <c:pt idx="47">
                  <c:v>7.5736759713952995E-2</c:v>
                </c:pt>
                <c:pt idx="48">
                  <c:v>7.5994833323558705E-2</c:v>
                </c:pt>
                <c:pt idx="49">
                  <c:v>7.6419645301433803E-2</c:v>
                </c:pt>
                <c:pt idx="50">
                  <c:v>7.5918116719688997E-2</c:v>
                </c:pt>
                <c:pt idx="51">
                  <c:v>7.6419645301433803E-2</c:v>
                </c:pt>
                <c:pt idx="52">
                  <c:v>7.5712132093756795E-2</c:v>
                </c:pt>
                <c:pt idx="53">
                  <c:v>7.5673648215851305E-2</c:v>
                </c:pt>
                <c:pt idx="54">
                  <c:v>7.5736759713952995E-2</c:v>
                </c:pt>
                <c:pt idx="55">
                  <c:v>7.5917903250512897E-2</c:v>
                </c:pt>
                <c:pt idx="56">
                  <c:v>7.5994833323558705E-2</c:v>
                </c:pt>
                <c:pt idx="57">
                  <c:v>7.6127783237285196E-2</c:v>
                </c:pt>
                <c:pt idx="58">
                  <c:v>7.5994833323558705E-2</c:v>
                </c:pt>
                <c:pt idx="59">
                  <c:v>7.5644699178238406E-2</c:v>
                </c:pt>
                <c:pt idx="60">
                  <c:v>7.6216067738825805E-2</c:v>
                </c:pt>
                <c:pt idx="61">
                  <c:v>7.5736759713952995E-2</c:v>
                </c:pt>
                <c:pt idx="62">
                  <c:v>7.5712132093756795E-2</c:v>
                </c:pt>
                <c:pt idx="63">
                  <c:v>7.6419645301433803E-2</c:v>
                </c:pt>
                <c:pt idx="64">
                  <c:v>7.6419645301433803E-2</c:v>
                </c:pt>
                <c:pt idx="65">
                  <c:v>7.5917903250512897E-2</c:v>
                </c:pt>
                <c:pt idx="66">
                  <c:v>7.5917903250512897E-2</c:v>
                </c:pt>
                <c:pt idx="67">
                  <c:v>7.5736759713952995E-2</c:v>
                </c:pt>
                <c:pt idx="68">
                  <c:v>7.5736759713952995E-2</c:v>
                </c:pt>
                <c:pt idx="69">
                  <c:v>7.5918116719688997E-2</c:v>
                </c:pt>
                <c:pt idx="70">
                  <c:v>7.5712132093756795E-2</c:v>
                </c:pt>
                <c:pt idx="71">
                  <c:v>7.5918116719688997E-2</c:v>
                </c:pt>
                <c:pt idx="72">
                  <c:v>7.5736759713952995E-2</c:v>
                </c:pt>
                <c:pt idx="73">
                  <c:v>7.6419645301433803E-2</c:v>
                </c:pt>
                <c:pt idx="74">
                  <c:v>7.6216067738825805E-2</c:v>
                </c:pt>
                <c:pt idx="75">
                  <c:v>7.5917903250512897E-2</c:v>
                </c:pt>
                <c:pt idx="76">
                  <c:v>7.5841186646643299E-2</c:v>
                </c:pt>
                <c:pt idx="77">
                  <c:v>7.6628432790492196E-2</c:v>
                </c:pt>
                <c:pt idx="78">
                  <c:v>7.5918116719688997E-2</c:v>
                </c:pt>
                <c:pt idx="79">
                  <c:v>7.6216067738825805E-2</c:v>
                </c:pt>
                <c:pt idx="80">
                  <c:v>7.5736759713952995E-2</c:v>
                </c:pt>
                <c:pt idx="81">
                  <c:v>7.5918116719688997E-2</c:v>
                </c:pt>
                <c:pt idx="82">
                  <c:v>7.6127783237285196E-2</c:v>
                </c:pt>
                <c:pt idx="83">
                  <c:v>7.5736759713952995E-2</c:v>
                </c:pt>
                <c:pt idx="84">
                  <c:v>7.5736759713952995E-2</c:v>
                </c:pt>
                <c:pt idx="85">
                  <c:v>7.5917903250512897E-2</c:v>
                </c:pt>
                <c:pt idx="86">
                  <c:v>7.5736759713952995E-2</c:v>
                </c:pt>
                <c:pt idx="87">
                  <c:v>7.5918116719688997E-2</c:v>
                </c:pt>
                <c:pt idx="88">
                  <c:v>7.5736759713952995E-2</c:v>
                </c:pt>
                <c:pt idx="89">
                  <c:v>7.5712132093756795E-2</c:v>
                </c:pt>
                <c:pt idx="90">
                  <c:v>7.5736759713952995E-2</c:v>
                </c:pt>
                <c:pt idx="91">
                  <c:v>7.6740583880423402E-2</c:v>
                </c:pt>
                <c:pt idx="92">
                  <c:v>7.5712132093756795E-2</c:v>
                </c:pt>
                <c:pt idx="93">
                  <c:v>7.5841186646643299E-2</c:v>
                </c:pt>
                <c:pt idx="94">
                  <c:v>7.5736759713952995E-2</c:v>
                </c:pt>
                <c:pt idx="95">
                  <c:v>7.5736759713952995E-2</c:v>
                </c:pt>
                <c:pt idx="96">
                  <c:v>7.5841186646643299E-2</c:v>
                </c:pt>
                <c:pt idx="97">
                  <c:v>7.5736759713952995E-2</c:v>
                </c:pt>
                <c:pt idx="98">
                  <c:v>7.5841186646643299E-2</c:v>
                </c:pt>
                <c:pt idx="99">
                  <c:v>7.5736759713952995E-2</c:v>
                </c:pt>
                <c:pt idx="100">
                  <c:v>7.6216067738825805E-2</c:v>
                </c:pt>
              </c:numCache>
            </c:numRef>
          </c:xVal>
          <c:yVal>
            <c:numRef>
              <c:f>'Experts_18_Feat_20_Eu_BC '!$143:$143</c:f>
              <c:numCache>
                <c:formatCode>General</c:formatCode>
                <c:ptCount val="16384"/>
                <c:pt idx="0">
                  <c:v>-0.41696512273021202</c:v>
                </c:pt>
                <c:pt idx="1">
                  <c:v>-0.47551759576330399</c:v>
                </c:pt>
                <c:pt idx="2">
                  <c:v>-0.47359463052458101</c:v>
                </c:pt>
                <c:pt idx="3">
                  <c:v>-0.47280401326890098</c:v>
                </c:pt>
                <c:pt idx="4">
                  <c:v>-0.47593940560024101</c:v>
                </c:pt>
                <c:pt idx="5">
                  <c:v>-0.46924529390785102</c:v>
                </c:pt>
                <c:pt idx="6">
                  <c:v>-0.47280401326890098</c:v>
                </c:pt>
                <c:pt idx="7">
                  <c:v>-0.47730877754491002</c:v>
                </c:pt>
                <c:pt idx="8">
                  <c:v>-0.47351604166469102</c:v>
                </c:pt>
                <c:pt idx="9">
                  <c:v>-0.47359463052458101</c:v>
                </c:pt>
                <c:pt idx="10">
                  <c:v>-0.47359463052458101</c:v>
                </c:pt>
                <c:pt idx="11">
                  <c:v>-0.47730877754491002</c:v>
                </c:pt>
                <c:pt idx="12">
                  <c:v>-0.46907642443284298</c:v>
                </c:pt>
                <c:pt idx="13">
                  <c:v>-0.47351604166469102</c:v>
                </c:pt>
                <c:pt idx="14">
                  <c:v>-0.46907642443284298</c:v>
                </c:pt>
                <c:pt idx="15">
                  <c:v>-0.47858861138560199</c:v>
                </c:pt>
                <c:pt idx="16">
                  <c:v>-0.46907642443284298</c:v>
                </c:pt>
                <c:pt idx="17">
                  <c:v>-0.466065959120539</c:v>
                </c:pt>
                <c:pt idx="18">
                  <c:v>-0.46907642443284298</c:v>
                </c:pt>
                <c:pt idx="19">
                  <c:v>-0.47551759576330399</c:v>
                </c:pt>
                <c:pt idx="20">
                  <c:v>-0.47280401326890098</c:v>
                </c:pt>
                <c:pt idx="21">
                  <c:v>-0.47551759576330399</c:v>
                </c:pt>
                <c:pt idx="22">
                  <c:v>-0.466065959120539</c:v>
                </c:pt>
                <c:pt idx="23">
                  <c:v>-0.45683152095298701</c:v>
                </c:pt>
                <c:pt idx="24">
                  <c:v>-0.47280401326890098</c:v>
                </c:pt>
                <c:pt idx="25">
                  <c:v>-0.476576608431722</c:v>
                </c:pt>
                <c:pt idx="26">
                  <c:v>-0.47280401326890098</c:v>
                </c:pt>
                <c:pt idx="27">
                  <c:v>-0.47051341994228202</c:v>
                </c:pt>
                <c:pt idx="28">
                  <c:v>-0.47351604166469102</c:v>
                </c:pt>
                <c:pt idx="29">
                  <c:v>-0.46907642443284298</c:v>
                </c:pt>
                <c:pt idx="30">
                  <c:v>-0.47359463052458101</c:v>
                </c:pt>
                <c:pt idx="31">
                  <c:v>-0.47351604166469102</c:v>
                </c:pt>
                <c:pt idx="32">
                  <c:v>-0.47351604166469102</c:v>
                </c:pt>
                <c:pt idx="33">
                  <c:v>-0.47858861138560199</c:v>
                </c:pt>
                <c:pt idx="34">
                  <c:v>-0.46907642443284298</c:v>
                </c:pt>
                <c:pt idx="35">
                  <c:v>-0.476576608431722</c:v>
                </c:pt>
                <c:pt idx="36">
                  <c:v>-0.47971308723945899</c:v>
                </c:pt>
                <c:pt idx="37">
                  <c:v>-0.47593940560024101</c:v>
                </c:pt>
                <c:pt idx="38">
                  <c:v>-0.47351604166469102</c:v>
                </c:pt>
                <c:pt idx="39">
                  <c:v>-0.46907642443284298</c:v>
                </c:pt>
                <c:pt idx="40">
                  <c:v>-0.46907642443284298</c:v>
                </c:pt>
                <c:pt idx="41">
                  <c:v>-0.47359463052458101</c:v>
                </c:pt>
                <c:pt idx="42">
                  <c:v>-0.47359463052458101</c:v>
                </c:pt>
                <c:pt idx="43">
                  <c:v>-0.47551759576330399</c:v>
                </c:pt>
                <c:pt idx="44">
                  <c:v>-0.47359463052458101</c:v>
                </c:pt>
                <c:pt idx="45">
                  <c:v>-0.46907642443284298</c:v>
                </c:pt>
                <c:pt idx="46">
                  <c:v>-0.46907642443284298</c:v>
                </c:pt>
                <c:pt idx="47">
                  <c:v>-0.46907642443284298</c:v>
                </c:pt>
                <c:pt idx="48">
                  <c:v>-0.47551759576330399</c:v>
                </c:pt>
                <c:pt idx="49">
                  <c:v>-0.47858861138560199</c:v>
                </c:pt>
                <c:pt idx="50">
                  <c:v>-0.47359463052458101</c:v>
                </c:pt>
                <c:pt idx="51">
                  <c:v>-0.47858861138560199</c:v>
                </c:pt>
                <c:pt idx="52">
                  <c:v>-0.466065959120539</c:v>
                </c:pt>
                <c:pt idx="53">
                  <c:v>-0.46236489856511898</c:v>
                </c:pt>
                <c:pt idx="54">
                  <c:v>-0.46907642443284298</c:v>
                </c:pt>
                <c:pt idx="55">
                  <c:v>-0.47351604166469102</c:v>
                </c:pt>
                <c:pt idx="56">
                  <c:v>-0.47551759576330399</c:v>
                </c:pt>
                <c:pt idx="57">
                  <c:v>-0.47593940560024101</c:v>
                </c:pt>
                <c:pt idx="58">
                  <c:v>-0.47551759576330399</c:v>
                </c:pt>
                <c:pt idx="59">
                  <c:v>-0.46027271934411201</c:v>
                </c:pt>
                <c:pt idx="60">
                  <c:v>-0.47730877754491002</c:v>
                </c:pt>
                <c:pt idx="61">
                  <c:v>-0.46907642443284298</c:v>
                </c:pt>
                <c:pt idx="62">
                  <c:v>-0.466065959120539</c:v>
                </c:pt>
                <c:pt idx="63">
                  <c:v>-0.47858861138560199</c:v>
                </c:pt>
                <c:pt idx="64">
                  <c:v>-0.47858861138560199</c:v>
                </c:pt>
                <c:pt idx="65">
                  <c:v>-0.47351604166469102</c:v>
                </c:pt>
                <c:pt idx="66">
                  <c:v>-0.47351604166469102</c:v>
                </c:pt>
                <c:pt idx="67">
                  <c:v>-0.46907642443284298</c:v>
                </c:pt>
                <c:pt idx="68">
                  <c:v>-0.46907642443284298</c:v>
                </c:pt>
                <c:pt idx="69">
                  <c:v>-0.47359463052458101</c:v>
                </c:pt>
                <c:pt idx="70">
                  <c:v>-0.466065959120539</c:v>
                </c:pt>
                <c:pt idx="71">
                  <c:v>-0.47359463052458101</c:v>
                </c:pt>
                <c:pt idx="72">
                  <c:v>-0.46907642443284298</c:v>
                </c:pt>
                <c:pt idx="73">
                  <c:v>-0.47858861138560199</c:v>
                </c:pt>
                <c:pt idx="74">
                  <c:v>-0.47730877754491002</c:v>
                </c:pt>
                <c:pt idx="75">
                  <c:v>-0.47351604166469102</c:v>
                </c:pt>
                <c:pt idx="76">
                  <c:v>-0.47280401326890098</c:v>
                </c:pt>
                <c:pt idx="77">
                  <c:v>-0.47891561228033003</c:v>
                </c:pt>
                <c:pt idx="78">
                  <c:v>-0.47359463052458101</c:v>
                </c:pt>
                <c:pt idx="79">
                  <c:v>-0.47730877754491002</c:v>
                </c:pt>
                <c:pt idx="80">
                  <c:v>-0.46907642443284298</c:v>
                </c:pt>
                <c:pt idx="81">
                  <c:v>-0.47359463052458101</c:v>
                </c:pt>
                <c:pt idx="82">
                  <c:v>-0.47593940560024101</c:v>
                </c:pt>
                <c:pt idx="83">
                  <c:v>-0.46907642443284298</c:v>
                </c:pt>
                <c:pt idx="84">
                  <c:v>-0.46907642443284298</c:v>
                </c:pt>
                <c:pt idx="85">
                  <c:v>-0.47351604166469102</c:v>
                </c:pt>
                <c:pt idx="86">
                  <c:v>-0.46907642443284298</c:v>
                </c:pt>
                <c:pt idx="87">
                  <c:v>-0.47359463052458101</c:v>
                </c:pt>
                <c:pt idx="88">
                  <c:v>-0.46907642443284298</c:v>
                </c:pt>
                <c:pt idx="89">
                  <c:v>-0.466065959120539</c:v>
                </c:pt>
                <c:pt idx="90">
                  <c:v>-0.46907642443284298</c:v>
                </c:pt>
                <c:pt idx="91">
                  <c:v>-0.47971308723945899</c:v>
                </c:pt>
                <c:pt idx="92">
                  <c:v>-0.466065959120539</c:v>
                </c:pt>
                <c:pt idx="93">
                  <c:v>-0.47280401326890098</c:v>
                </c:pt>
                <c:pt idx="94">
                  <c:v>-0.46907642443284298</c:v>
                </c:pt>
                <c:pt idx="95">
                  <c:v>-0.46907642443284298</c:v>
                </c:pt>
                <c:pt idx="96">
                  <c:v>-0.47280401326890098</c:v>
                </c:pt>
                <c:pt idx="97">
                  <c:v>-0.46907642443284298</c:v>
                </c:pt>
                <c:pt idx="98">
                  <c:v>-0.47280401326890098</c:v>
                </c:pt>
                <c:pt idx="99">
                  <c:v>-0.46907642443284298</c:v>
                </c:pt>
                <c:pt idx="100">
                  <c:v>-0.47730877754491002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4-47BC-BC40-AC7AA9DC5DC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'Experts_18_Feat_20_Eu_BC '!$134:$134</c:f>
              <c:numCache>
                <c:formatCode>General</c:formatCode>
                <c:ptCount val="16384"/>
                <c:pt idx="0">
                  <c:v>0</c:v>
                </c:pt>
                <c:pt idx="1">
                  <c:v>7.8555850356707396E-2</c:v>
                </c:pt>
                <c:pt idx="2">
                  <c:v>7.9095316023771595E-2</c:v>
                </c:pt>
                <c:pt idx="3">
                  <c:v>7.8488148328165794E-2</c:v>
                </c:pt>
                <c:pt idx="4">
                  <c:v>8.0467586711576097E-2</c:v>
                </c:pt>
                <c:pt idx="5">
                  <c:v>7.9118946791187195E-2</c:v>
                </c:pt>
              </c:numCache>
            </c:numRef>
          </c:xVal>
          <c:yVal>
            <c:numRef>
              <c:f>'Experts_18_Feat_20_Eu_BC '!$135:$135</c:f>
              <c:numCache>
                <c:formatCode>General</c:formatCode>
                <c:ptCount val="16384"/>
                <c:pt idx="0">
                  <c:v>-0.41696512273021202</c:v>
                </c:pt>
                <c:pt idx="1">
                  <c:v>-0.43614802086955001</c:v>
                </c:pt>
                <c:pt idx="2">
                  <c:v>-0.43636671599493698</c:v>
                </c:pt>
                <c:pt idx="3">
                  <c:v>-0.42915166706750901</c:v>
                </c:pt>
                <c:pt idx="4">
                  <c:v>-0.438880609718244</c:v>
                </c:pt>
                <c:pt idx="5">
                  <c:v>-0.43877178329489402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44-47BC-BC40-AC7AA9DC5DC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'Experts_18_Feat_20_Eu_BC '!$A$126:$G$126</c:f>
              <c:numCache>
                <c:formatCode>General</c:formatCode>
                <c:ptCount val="7"/>
                <c:pt idx="0">
                  <c:v>0</c:v>
                </c:pt>
                <c:pt idx="1">
                  <c:v>7.9474256824311806E-2</c:v>
                </c:pt>
                <c:pt idx="2">
                  <c:v>8.0132146745489102E-2</c:v>
                </c:pt>
                <c:pt idx="3">
                  <c:v>7.92481284018281E-2</c:v>
                </c:pt>
                <c:pt idx="4">
                  <c:v>7.8697620985672304E-2</c:v>
                </c:pt>
                <c:pt idx="5">
                  <c:v>7.8959189260647003E-2</c:v>
                </c:pt>
                <c:pt idx="6">
                  <c:v>7.9271609882668806E-2</c:v>
                </c:pt>
              </c:numCache>
            </c:numRef>
          </c:xVal>
          <c:yVal>
            <c:numRef>
              <c:f>'Experts_18_Feat_20_Eu_BC '!$A$127:$G$127</c:f>
              <c:numCache>
                <c:formatCode>General</c:formatCode>
                <c:ptCount val="7"/>
                <c:pt idx="0">
                  <c:v>-0.41696512273021202</c:v>
                </c:pt>
                <c:pt idx="1">
                  <c:v>-0.44160281650090599</c:v>
                </c:pt>
                <c:pt idx="2">
                  <c:v>-0.44371549935214799</c:v>
                </c:pt>
                <c:pt idx="3">
                  <c:v>-0.43689950626052698</c:v>
                </c:pt>
                <c:pt idx="4">
                  <c:v>-0.436020024035632</c:v>
                </c:pt>
                <c:pt idx="5">
                  <c:v>-0.43653708753588399</c:v>
                </c:pt>
                <c:pt idx="6">
                  <c:v>-0.439687671058823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44-47BC-BC40-AC7AA9DC5DC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'Experts_18_Feat_20_Eu_BC '!$140:$140</c:f>
              <c:numCache>
                <c:formatCode>General</c:formatCode>
                <c:ptCount val="16384"/>
                <c:pt idx="0">
                  <c:v>0</c:v>
                </c:pt>
                <c:pt idx="1">
                  <c:v>7.6733753633840898E-2</c:v>
                </c:pt>
                <c:pt idx="2">
                  <c:v>7.6156561181591101E-2</c:v>
                </c:pt>
                <c:pt idx="3">
                  <c:v>7.6156561181591101E-2</c:v>
                </c:pt>
                <c:pt idx="4">
                  <c:v>7.6733753633840898E-2</c:v>
                </c:pt>
                <c:pt idx="5">
                  <c:v>7.6156561181591101E-2</c:v>
                </c:pt>
                <c:pt idx="6">
                  <c:v>7.6156561181591101E-2</c:v>
                </c:pt>
                <c:pt idx="7">
                  <c:v>7.6156561181591101E-2</c:v>
                </c:pt>
                <c:pt idx="8">
                  <c:v>7.6156561181591101E-2</c:v>
                </c:pt>
                <c:pt idx="9">
                  <c:v>7.6733753633840898E-2</c:v>
                </c:pt>
                <c:pt idx="10">
                  <c:v>7.6733753633840898E-2</c:v>
                </c:pt>
                <c:pt idx="11">
                  <c:v>7.6156561181591101E-2</c:v>
                </c:pt>
                <c:pt idx="12">
                  <c:v>7.7015653892263003E-2</c:v>
                </c:pt>
                <c:pt idx="13">
                  <c:v>7.6156561181591101E-2</c:v>
                </c:pt>
                <c:pt idx="14">
                  <c:v>7.6170891210299796E-2</c:v>
                </c:pt>
                <c:pt idx="15">
                  <c:v>7.6733753633840898E-2</c:v>
                </c:pt>
                <c:pt idx="16">
                  <c:v>7.6656560887503999E-2</c:v>
                </c:pt>
                <c:pt idx="17">
                  <c:v>7.6156561181591101E-2</c:v>
                </c:pt>
                <c:pt idx="18">
                  <c:v>7.6656560887503999E-2</c:v>
                </c:pt>
              </c:numCache>
            </c:numRef>
          </c:xVal>
          <c:yVal>
            <c:numRef>
              <c:f>'Experts_18_Feat_20_Eu_BC '!$141:$141</c:f>
              <c:numCache>
                <c:formatCode>General</c:formatCode>
                <c:ptCount val="16384"/>
                <c:pt idx="0">
                  <c:v>-0.41696512273021202</c:v>
                </c:pt>
                <c:pt idx="1">
                  <c:v>-0.46904677441109799</c:v>
                </c:pt>
                <c:pt idx="2">
                  <c:v>-0.45572229559612099</c:v>
                </c:pt>
                <c:pt idx="3">
                  <c:v>-0.45572229559612099</c:v>
                </c:pt>
                <c:pt idx="4">
                  <c:v>-0.46904677441109799</c:v>
                </c:pt>
                <c:pt idx="5">
                  <c:v>-0.45572229559612099</c:v>
                </c:pt>
                <c:pt idx="6">
                  <c:v>-0.45572229559612099</c:v>
                </c:pt>
                <c:pt idx="7">
                  <c:v>-0.45572229559612099</c:v>
                </c:pt>
                <c:pt idx="8">
                  <c:v>-0.45572229559612099</c:v>
                </c:pt>
                <c:pt idx="9">
                  <c:v>-0.46904677441109799</c:v>
                </c:pt>
                <c:pt idx="10">
                  <c:v>-0.46904677441109799</c:v>
                </c:pt>
                <c:pt idx="11">
                  <c:v>-0.45572229559612099</c:v>
                </c:pt>
                <c:pt idx="12">
                  <c:v>-0.46960843281207598</c:v>
                </c:pt>
                <c:pt idx="13">
                  <c:v>-0.45572229559612099</c:v>
                </c:pt>
                <c:pt idx="14">
                  <c:v>-0.46803181392587601</c:v>
                </c:pt>
                <c:pt idx="15">
                  <c:v>-0.46904677441109799</c:v>
                </c:pt>
                <c:pt idx="16">
                  <c:v>-0.46815069565362599</c:v>
                </c:pt>
                <c:pt idx="17">
                  <c:v>-0.45572229559612099</c:v>
                </c:pt>
                <c:pt idx="18">
                  <c:v>-0.46815069565362599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44-47BC-BC40-AC7AA9DC5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'Experts_18_Feat_20_Eu_BC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7.6471480325895E-2</c:v>
                </c:pt>
                <c:pt idx="2">
                  <c:v>7.5784108808538503E-2</c:v>
                </c:pt>
                <c:pt idx="3">
                  <c:v>7.5601346942386002E-2</c:v>
                </c:pt>
                <c:pt idx="4">
                  <c:v>7.5448361080914406E-2</c:v>
                </c:pt>
                <c:pt idx="5">
                  <c:v>7.5549202775743798E-2</c:v>
                </c:pt>
                <c:pt idx="6">
                  <c:v>7.64795458216906E-2</c:v>
                </c:pt>
                <c:pt idx="7">
                  <c:v>7.5606764291217501E-2</c:v>
                </c:pt>
                <c:pt idx="8">
                  <c:v>7.5446498322296399E-2</c:v>
                </c:pt>
                <c:pt idx="9">
                  <c:v>7.5604680682024694E-2</c:v>
                </c:pt>
                <c:pt idx="10">
                  <c:v>7.5740497207801794E-2</c:v>
                </c:pt>
                <c:pt idx="11">
                  <c:v>7.6082442930809999E-2</c:v>
                </c:pt>
                <c:pt idx="12">
                  <c:v>7.5607630903432907E-2</c:v>
                </c:pt>
                <c:pt idx="13">
                  <c:v>7.6302610716234606E-2</c:v>
                </c:pt>
                <c:pt idx="14">
                  <c:v>7.6123829320348904E-2</c:v>
                </c:pt>
                <c:pt idx="15">
                  <c:v>7.5758161655057804E-2</c:v>
                </c:pt>
                <c:pt idx="16">
                  <c:v>7.5732673171724593E-2</c:v>
                </c:pt>
                <c:pt idx="17">
                  <c:v>7.6372063602851203E-2</c:v>
                </c:pt>
                <c:pt idx="18">
                  <c:v>7.5701866604741805E-2</c:v>
                </c:pt>
                <c:pt idx="19">
                  <c:v>7.5609340813138901E-2</c:v>
                </c:pt>
                <c:pt idx="20">
                  <c:v>7.5949724951790198E-2</c:v>
                </c:pt>
              </c:numCache>
            </c:numRef>
          </c:xVal>
          <c:yVal>
            <c:numRef>
              <c:f>'Experts_18_Feat_20_Eu_BC '!$167:$167</c:f>
              <c:numCache>
                <c:formatCode>General</c:formatCode>
                <c:ptCount val="16384"/>
                <c:pt idx="0">
                  <c:v>-0.41696512273021202</c:v>
                </c:pt>
                <c:pt idx="1">
                  <c:v>-0.48056241229760799</c:v>
                </c:pt>
                <c:pt idx="2">
                  <c:v>-0.47471962172783799</c:v>
                </c:pt>
                <c:pt idx="3">
                  <c:v>-0.466265370083011</c:v>
                </c:pt>
                <c:pt idx="4">
                  <c:v>-0.46521150432485597</c:v>
                </c:pt>
                <c:pt idx="5">
                  <c:v>-0.46529102121249</c:v>
                </c:pt>
                <c:pt idx="6">
                  <c:v>-0.48330211619873797</c:v>
                </c:pt>
                <c:pt idx="7">
                  <c:v>-0.46746485010412198</c:v>
                </c:pt>
                <c:pt idx="8">
                  <c:v>-0.46467689701103998</c:v>
                </c:pt>
                <c:pt idx="9">
                  <c:v>-0.46648837305012297</c:v>
                </c:pt>
                <c:pt idx="10">
                  <c:v>-0.471945909754241</c:v>
                </c:pt>
                <c:pt idx="11">
                  <c:v>-0.47688413970150301</c:v>
                </c:pt>
                <c:pt idx="12">
                  <c:v>-0.46873579090140699</c:v>
                </c:pt>
                <c:pt idx="13">
                  <c:v>-0.47962076294421901</c:v>
                </c:pt>
                <c:pt idx="14">
                  <c:v>-0.47931292525997299</c:v>
                </c:pt>
                <c:pt idx="15">
                  <c:v>-0.473149706297393</c:v>
                </c:pt>
                <c:pt idx="16">
                  <c:v>-0.470586502467566</c:v>
                </c:pt>
                <c:pt idx="17">
                  <c:v>-0.47993936407671001</c:v>
                </c:pt>
                <c:pt idx="18">
                  <c:v>-0.47011059277850598</c:v>
                </c:pt>
                <c:pt idx="19">
                  <c:v>-0.46919557592173899</c:v>
                </c:pt>
                <c:pt idx="20">
                  <c:v>-0.47604795375699199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1-4E98-A5E9-9C58896E07E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'Experts_18_Feat_20_Eu_BC '!$158:$158</c:f>
              <c:numCache>
                <c:formatCode>General</c:formatCode>
                <c:ptCount val="16384"/>
                <c:pt idx="0">
                  <c:v>0</c:v>
                </c:pt>
                <c:pt idx="1">
                  <c:v>7.8305487374838598E-2</c:v>
                </c:pt>
                <c:pt idx="2">
                  <c:v>7.8989358657022293E-2</c:v>
                </c:pt>
                <c:pt idx="3">
                  <c:v>7.8769904757888407E-2</c:v>
                </c:pt>
                <c:pt idx="4">
                  <c:v>7.9475719602203801E-2</c:v>
                </c:pt>
                <c:pt idx="5">
                  <c:v>7.8502182084508806E-2</c:v>
                </c:pt>
                <c:pt idx="6">
                  <c:v>7.8618558825812396E-2</c:v>
                </c:pt>
              </c:numCache>
            </c:numRef>
          </c:xVal>
          <c:yVal>
            <c:numRef>
              <c:f>'Experts_18_Feat_20_Eu_BC '!$159:$159</c:f>
              <c:numCache>
                <c:formatCode>General</c:formatCode>
                <c:ptCount val="16384"/>
                <c:pt idx="0">
                  <c:v>-0.41696512273021202</c:v>
                </c:pt>
                <c:pt idx="1">
                  <c:v>-0.42195645886718902</c:v>
                </c:pt>
                <c:pt idx="2">
                  <c:v>-0.441747043192735</c:v>
                </c:pt>
                <c:pt idx="3">
                  <c:v>-0.43502725190083003</c:v>
                </c:pt>
                <c:pt idx="4">
                  <c:v>-0.44204422537624999</c:v>
                </c:pt>
                <c:pt idx="5">
                  <c:v>-0.42818326484764102</c:v>
                </c:pt>
                <c:pt idx="6">
                  <c:v>-0.42952697058461597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91-4E98-A5E9-9C58896E07E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'Experts_18_Feat_20_Eu_BC '!$150:$150</c:f>
              <c:numCache>
                <c:formatCode>General</c:formatCode>
                <c:ptCount val="16384"/>
                <c:pt idx="0">
                  <c:v>0</c:v>
                </c:pt>
                <c:pt idx="1">
                  <c:v>7.90398547233154E-2</c:v>
                </c:pt>
                <c:pt idx="2">
                  <c:v>7.8860663969157294E-2</c:v>
                </c:pt>
                <c:pt idx="3">
                  <c:v>7.9011484245799402E-2</c:v>
                </c:pt>
                <c:pt idx="4">
                  <c:v>7.8573111487903594E-2</c:v>
                </c:pt>
              </c:numCache>
            </c:numRef>
          </c:xVal>
          <c:yVal>
            <c:numRef>
              <c:f>'Experts_18_Feat_20_Eu_BC '!$151:$151</c:f>
              <c:numCache>
                <c:formatCode>General</c:formatCode>
                <c:ptCount val="16384"/>
                <c:pt idx="0">
                  <c:v>-0.41696512273021202</c:v>
                </c:pt>
                <c:pt idx="1">
                  <c:v>-0.43785290578782898</c:v>
                </c:pt>
                <c:pt idx="2">
                  <c:v>-0.432604739337768</c:v>
                </c:pt>
                <c:pt idx="3">
                  <c:v>-0.43774536041912099</c:v>
                </c:pt>
                <c:pt idx="4">
                  <c:v>-0.42522332744587399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91-4E98-A5E9-9C58896E07E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'Experts_18_Feat_20_Eu_BC '!$164:$164</c:f>
              <c:numCache>
                <c:formatCode>General</c:formatCode>
                <c:ptCount val="16384"/>
                <c:pt idx="0">
                  <c:v>0</c:v>
                </c:pt>
                <c:pt idx="1">
                  <c:v>7.6254413082312206E-2</c:v>
                </c:pt>
                <c:pt idx="2">
                  <c:v>7.6369860523762503E-2</c:v>
                </c:pt>
                <c:pt idx="3">
                  <c:v>7.71911306368009E-2</c:v>
                </c:pt>
                <c:pt idx="4">
                  <c:v>7.7465672979849007E-2</c:v>
                </c:pt>
                <c:pt idx="5">
                  <c:v>7.7099813920643398E-2</c:v>
                </c:pt>
                <c:pt idx="6">
                  <c:v>7.6254075409918798E-2</c:v>
                </c:pt>
                <c:pt idx="7">
                  <c:v>7.7007517881064302E-2</c:v>
                </c:pt>
                <c:pt idx="8">
                  <c:v>7.6590973397328094E-2</c:v>
                </c:pt>
                <c:pt idx="9">
                  <c:v>7.7233644165655202E-2</c:v>
                </c:pt>
                <c:pt idx="10">
                  <c:v>7.6190960113159095E-2</c:v>
                </c:pt>
              </c:numCache>
            </c:numRef>
          </c:xVal>
          <c:yVal>
            <c:numRef>
              <c:f>'Experts_18_Feat_20_Eu_BC '!$165:$165</c:f>
              <c:numCache>
                <c:formatCode>General</c:formatCode>
                <c:ptCount val="16384"/>
                <c:pt idx="0">
                  <c:v>-0.41696512273021202</c:v>
                </c:pt>
                <c:pt idx="1">
                  <c:v>-0.459380612823094</c:v>
                </c:pt>
                <c:pt idx="2">
                  <c:v>-0.466012882759262</c:v>
                </c:pt>
                <c:pt idx="3">
                  <c:v>-0.47149385012468797</c:v>
                </c:pt>
                <c:pt idx="4">
                  <c:v>-0.47461957576852098</c:v>
                </c:pt>
                <c:pt idx="5">
                  <c:v>-0.46996774218966703</c:v>
                </c:pt>
                <c:pt idx="6">
                  <c:v>-0.45721625824911499</c:v>
                </c:pt>
                <c:pt idx="7">
                  <c:v>-0.46994487962034398</c:v>
                </c:pt>
                <c:pt idx="8">
                  <c:v>-0.46971995135037398</c:v>
                </c:pt>
                <c:pt idx="9">
                  <c:v>-0.47355391847503697</c:v>
                </c:pt>
                <c:pt idx="10">
                  <c:v>-0.452518371258744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91-4E98-A5E9-9C58896E0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'Experts_18_Feat_20_Eu_BC '!$A$190:$CW$190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7.7092235823016095E-2</c:v>
                </c:pt>
                <c:pt idx="2">
                  <c:v>7.8260538812080796E-2</c:v>
                </c:pt>
                <c:pt idx="3">
                  <c:v>7.7092235823016095E-2</c:v>
                </c:pt>
                <c:pt idx="4">
                  <c:v>7.8260538812080796E-2</c:v>
                </c:pt>
                <c:pt idx="5">
                  <c:v>7.8260538812080796E-2</c:v>
                </c:pt>
                <c:pt idx="6">
                  <c:v>7.8260538812080796E-2</c:v>
                </c:pt>
                <c:pt idx="7">
                  <c:v>7.8260538812080796E-2</c:v>
                </c:pt>
                <c:pt idx="8">
                  <c:v>7.8260538812080796E-2</c:v>
                </c:pt>
                <c:pt idx="9">
                  <c:v>7.8260538812080796E-2</c:v>
                </c:pt>
                <c:pt idx="10">
                  <c:v>7.8260538812080796E-2</c:v>
                </c:pt>
                <c:pt idx="11">
                  <c:v>7.5815322390093795E-2</c:v>
                </c:pt>
                <c:pt idx="12">
                  <c:v>7.7092235823016095E-2</c:v>
                </c:pt>
                <c:pt idx="13">
                  <c:v>7.58338016627782E-2</c:v>
                </c:pt>
                <c:pt idx="14">
                  <c:v>7.8260538812080796E-2</c:v>
                </c:pt>
                <c:pt idx="15">
                  <c:v>7.58338016627782E-2</c:v>
                </c:pt>
                <c:pt idx="16">
                  <c:v>7.6565083147245097E-2</c:v>
                </c:pt>
                <c:pt idx="17">
                  <c:v>7.8260538812080796E-2</c:v>
                </c:pt>
                <c:pt idx="18">
                  <c:v>7.6565083147245097E-2</c:v>
                </c:pt>
                <c:pt idx="19">
                  <c:v>7.8260538812080796E-2</c:v>
                </c:pt>
                <c:pt idx="20">
                  <c:v>7.8260538812080796E-2</c:v>
                </c:pt>
                <c:pt idx="21">
                  <c:v>7.8260538812080796E-2</c:v>
                </c:pt>
                <c:pt idx="22">
                  <c:v>7.7092235823016095E-2</c:v>
                </c:pt>
                <c:pt idx="23">
                  <c:v>7.61827697207558E-2</c:v>
                </c:pt>
                <c:pt idx="24">
                  <c:v>7.8260538812080796E-2</c:v>
                </c:pt>
                <c:pt idx="25">
                  <c:v>7.5815322390093795E-2</c:v>
                </c:pt>
                <c:pt idx="26">
                  <c:v>7.7092235823016095E-2</c:v>
                </c:pt>
                <c:pt idx="27">
                  <c:v>7.8260538812080796E-2</c:v>
                </c:pt>
                <c:pt idx="28">
                  <c:v>7.60983404130742E-2</c:v>
                </c:pt>
                <c:pt idx="29">
                  <c:v>7.8260538812080796E-2</c:v>
                </c:pt>
                <c:pt idx="30">
                  <c:v>7.8260538812080796E-2</c:v>
                </c:pt>
                <c:pt idx="31">
                  <c:v>7.61827697207558E-2</c:v>
                </c:pt>
                <c:pt idx="32">
                  <c:v>7.60983404130742E-2</c:v>
                </c:pt>
                <c:pt idx="33">
                  <c:v>7.5815322390093795E-2</c:v>
                </c:pt>
                <c:pt idx="34">
                  <c:v>7.8260538812080796E-2</c:v>
                </c:pt>
                <c:pt idx="35">
                  <c:v>7.8260538812080796E-2</c:v>
                </c:pt>
                <c:pt idx="36">
                  <c:v>7.5815322390093795E-2</c:v>
                </c:pt>
                <c:pt idx="37">
                  <c:v>7.8260538812080796E-2</c:v>
                </c:pt>
                <c:pt idx="38">
                  <c:v>7.8260538812080796E-2</c:v>
                </c:pt>
                <c:pt idx="39">
                  <c:v>7.8260538812080796E-2</c:v>
                </c:pt>
                <c:pt idx="40">
                  <c:v>7.8260538812080796E-2</c:v>
                </c:pt>
                <c:pt idx="41">
                  <c:v>7.8260538812080796E-2</c:v>
                </c:pt>
                <c:pt idx="42">
                  <c:v>7.8260538812080796E-2</c:v>
                </c:pt>
                <c:pt idx="43">
                  <c:v>7.8260538812080796E-2</c:v>
                </c:pt>
                <c:pt idx="44">
                  <c:v>7.8285006272024102E-2</c:v>
                </c:pt>
                <c:pt idx="45">
                  <c:v>7.8260538812080796E-2</c:v>
                </c:pt>
                <c:pt idx="46">
                  <c:v>7.8260538812080796E-2</c:v>
                </c:pt>
                <c:pt idx="47">
                  <c:v>7.8260538812080796E-2</c:v>
                </c:pt>
                <c:pt idx="48">
                  <c:v>7.60983404130742E-2</c:v>
                </c:pt>
                <c:pt idx="49">
                  <c:v>7.8260538812080796E-2</c:v>
                </c:pt>
                <c:pt idx="50">
                  <c:v>7.8260538812080796E-2</c:v>
                </c:pt>
                <c:pt idx="51">
                  <c:v>7.8260538812080796E-2</c:v>
                </c:pt>
                <c:pt idx="52">
                  <c:v>7.61827697207558E-2</c:v>
                </c:pt>
                <c:pt idx="53">
                  <c:v>7.7233679268685407E-2</c:v>
                </c:pt>
                <c:pt idx="54">
                  <c:v>7.58338016627782E-2</c:v>
                </c:pt>
                <c:pt idx="55">
                  <c:v>7.8260538812080796E-2</c:v>
                </c:pt>
                <c:pt idx="56">
                  <c:v>7.8260538812080796E-2</c:v>
                </c:pt>
                <c:pt idx="57">
                  <c:v>7.8260538812080796E-2</c:v>
                </c:pt>
                <c:pt idx="58">
                  <c:v>7.7233679268685407E-2</c:v>
                </c:pt>
                <c:pt idx="59">
                  <c:v>7.5815322390093795E-2</c:v>
                </c:pt>
                <c:pt idx="60">
                  <c:v>7.6565083147245097E-2</c:v>
                </c:pt>
                <c:pt idx="61">
                  <c:v>7.8260538812080796E-2</c:v>
                </c:pt>
                <c:pt idx="62">
                  <c:v>7.8260538812080796E-2</c:v>
                </c:pt>
                <c:pt idx="63">
                  <c:v>7.8260538812080796E-2</c:v>
                </c:pt>
                <c:pt idx="64">
                  <c:v>7.7233679268685407E-2</c:v>
                </c:pt>
                <c:pt idx="65">
                  <c:v>7.8260538812080796E-2</c:v>
                </c:pt>
                <c:pt idx="66">
                  <c:v>7.8260538812080796E-2</c:v>
                </c:pt>
                <c:pt idx="67">
                  <c:v>7.61827697207558E-2</c:v>
                </c:pt>
                <c:pt idx="68">
                  <c:v>7.8260538812080796E-2</c:v>
                </c:pt>
                <c:pt idx="69">
                  <c:v>7.5815322390093795E-2</c:v>
                </c:pt>
                <c:pt idx="70">
                  <c:v>7.61827697207558E-2</c:v>
                </c:pt>
                <c:pt idx="71">
                  <c:v>7.58338016627782E-2</c:v>
                </c:pt>
                <c:pt idx="72">
                  <c:v>7.8260538812080796E-2</c:v>
                </c:pt>
                <c:pt idx="73">
                  <c:v>7.58338016627782E-2</c:v>
                </c:pt>
                <c:pt idx="74">
                  <c:v>7.8260538812080796E-2</c:v>
                </c:pt>
                <c:pt idx="75">
                  <c:v>7.8260538812080796E-2</c:v>
                </c:pt>
                <c:pt idx="76">
                  <c:v>7.60983404130742E-2</c:v>
                </c:pt>
                <c:pt idx="77">
                  <c:v>7.7772640857657893E-2</c:v>
                </c:pt>
                <c:pt idx="78">
                  <c:v>7.7092235823016095E-2</c:v>
                </c:pt>
                <c:pt idx="79">
                  <c:v>7.8260538812080796E-2</c:v>
                </c:pt>
                <c:pt idx="80">
                  <c:v>7.8260538812080796E-2</c:v>
                </c:pt>
                <c:pt idx="81">
                  <c:v>7.61827697207558E-2</c:v>
                </c:pt>
                <c:pt idx="82">
                  <c:v>7.5815322390093795E-2</c:v>
                </c:pt>
                <c:pt idx="83">
                  <c:v>7.58338016627782E-2</c:v>
                </c:pt>
                <c:pt idx="84">
                  <c:v>7.5815322390093795E-2</c:v>
                </c:pt>
                <c:pt idx="85">
                  <c:v>7.8260538812080796E-2</c:v>
                </c:pt>
                <c:pt idx="86">
                  <c:v>7.8260538812080796E-2</c:v>
                </c:pt>
                <c:pt idx="87">
                  <c:v>7.8260538812080796E-2</c:v>
                </c:pt>
                <c:pt idx="88">
                  <c:v>7.60983404130742E-2</c:v>
                </c:pt>
                <c:pt idx="89">
                  <c:v>7.7092235823016095E-2</c:v>
                </c:pt>
                <c:pt idx="90">
                  <c:v>7.8260538812080796E-2</c:v>
                </c:pt>
                <c:pt idx="91">
                  <c:v>7.8260538812080796E-2</c:v>
                </c:pt>
                <c:pt idx="92">
                  <c:v>7.8260538812080796E-2</c:v>
                </c:pt>
                <c:pt idx="93">
                  <c:v>7.7092235823016095E-2</c:v>
                </c:pt>
                <c:pt idx="94">
                  <c:v>7.8260538812080796E-2</c:v>
                </c:pt>
                <c:pt idx="95">
                  <c:v>7.8260538812080796E-2</c:v>
                </c:pt>
                <c:pt idx="96">
                  <c:v>7.5815322390093795E-2</c:v>
                </c:pt>
                <c:pt idx="97">
                  <c:v>7.8260538812080796E-2</c:v>
                </c:pt>
                <c:pt idx="98">
                  <c:v>7.8260538812080796E-2</c:v>
                </c:pt>
                <c:pt idx="99">
                  <c:v>7.8260538812080796E-2</c:v>
                </c:pt>
                <c:pt idx="100">
                  <c:v>7.8260538812080796E-2</c:v>
                </c:pt>
              </c:numCache>
            </c:numRef>
          </c:xVal>
          <c:yVal>
            <c:numRef>
              <c:f>'Experts_18_Feat_20_Eu_BC '!$A$191:$CW$191</c:f>
              <c:numCache>
                <c:formatCode>General</c:formatCode>
                <c:ptCount val="101"/>
                <c:pt idx="0">
                  <c:v>-0.41696512273021202</c:v>
                </c:pt>
                <c:pt idx="1">
                  <c:v>-0.45981810259547701</c:v>
                </c:pt>
                <c:pt idx="2">
                  <c:v>-0.472578645821216</c:v>
                </c:pt>
                <c:pt idx="3">
                  <c:v>-0.45981810259547701</c:v>
                </c:pt>
                <c:pt idx="4">
                  <c:v>-0.472578645821216</c:v>
                </c:pt>
                <c:pt idx="5">
                  <c:v>-0.472578645821216</c:v>
                </c:pt>
                <c:pt idx="6">
                  <c:v>-0.472578645821216</c:v>
                </c:pt>
                <c:pt idx="7">
                  <c:v>-0.472578645821216</c:v>
                </c:pt>
                <c:pt idx="8">
                  <c:v>-0.472578645821216</c:v>
                </c:pt>
                <c:pt idx="9">
                  <c:v>-0.472578645821216</c:v>
                </c:pt>
                <c:pt idx="10">
                  <c:v>-0.472578645821216</c:v>
                </c:pt>
                <c:pt idx="11">
                  <c:v>-0.44421731788646501</c:v>
                </c:pt>
                <c:pt idx="12">
                  <c:v>-0.45981810259547701</c:v>
                </c:pt>
                <c:pt idx="13">
                  <c:v>-0.44435981309982497</c:v>
                </c:pt>
                <c:pt idx="14">
                  <c:v>-0.472578645821216</c:v>
                </c:pt>
                <c:pt idx="15">
                  <c:v>-0.44435981309982497</c:v>
                </c:pt>
                <c:pt idx="16">
                  <c:v>-0.45876852009515801</c:v>
                </c:pt>
                <c:pt idx="17">
                  <c:v>-0.472578645821216</c:v>
                </c:pt>
                <c:pt idx="18">
                  <c:v>-0.45876852009515801</c:v>
                </c:pt>
                <c:pt idx="19">
                  <c:v>-0.472578645821216</c:v>
                </c:pt>
                <c:pt idx="20">
                  <c:v>-0.472578645821216</c:v>
                </c:pt>
                <c:pt idx="21">
                  <c:v>-0.472578645821216</c:v>
                </c:pt>
                <c:pt idx="22">
                  <c:v>-0.45981810259547701</c:v>
                </c:pt>
                <c:pt idx="23">
                  <c:v>-0.45700054458529799</c:v>
                </c:pt>
                <c:pt idx="24">
                  <c:v>-0.472578645821216</c:v>
                </c:pt>
                <c:pt idx="25">
                  <c:v>-0.44421731788646501</c:v>
                </c:pt>
                <c:pt idx="26">
                  <c:v>-0.45981810259547701</c:v>
                </c:pt>
                <c:pt idx="27">
                  <c:v>-0.472578645821216</c:v>
                </c:pt>
                <c:pt idx="28">
                  <c:v>-0.45448359519115999</c:v>
                </c:pt>
                <c:pt idx="29">
                  <c:v>-0.472578645821216</c:v>
                </c:pt>
                <c:pt idx="30">
                  <c:v>-0.472578645821216</c:v>
                </c:pt>
                <c:pt idx="31">
                  <c:v>-0.45700054458529799</c:v>
                </c:pt>
                <c:pt idx="32">
                  <c:v>-0.45448359519115999</c:v>
                </c:pt>
                <c:pt idx="33">
                  <c:v>-0.44421731788646501</c:v>
                </c:pt>
                <c:pt idx="34">
                  <c:v>-0.472578645821216</c:v>
                </c:pt>
                <c:pt idx="35">
                  <c:v>-0.472578645821216</c:v>
                </c:pt>
                <c:pt idx="36">
                  <c:v>-0.44421731788646501</c:v>
                </c:pt>
                <c:pt idx="37">
                  <c:v>-0.472578645821216</c:v>
                </c:pt>
                <c:pt idx="38">
                  <c:v>-0.472578645821216</c:v>
                </c:pt>
                <c:pt idx="39">
                  <c:v>-0.472578645821216</c:v>
                </c:pt>
                <c:pt idx="40">
                  <c:v>-0.472578645821216</c:v>
                </c:pt>
                <c:pt idx="41">
                  <c:v>-0.472578645821216</c:v>
                </c:pt>
                <c:pt idx="42">
                  <c:v>-0.472578645821216</c:v>
                </c:pt>
                <c:pt idx="43">
                  <c:v>-0.472578645821216</c:v>
                </c:pt>
                <c:pt idx="44">
                  <c:v>-0.47343078544351302</c:v>
                </c:pt>
                <c:pt idx="45">
                  <c:v>-0.472578645821216</c:v>
                </c:pt>
                <c:pt idx="46">
                  <c:v>-0.472578645821216</c:v>
                </c:pt>
                <c:pt idx="47">
                  <c:v>-0.472578645821216</c:v>
                </c:pt>
                <c:pt idx="48">
                  <c:v>-0.45448359519115999</c:v>
                </c:pt>
                <c:pt idx="49">
                  <c:v>-0.472578645821216</c:v>
                </c:pt>
                <c:pt idx="50">
                  <c:v>-0.472578645821216</c:v>
                </c:pt>
                <c:pt idx="51">
                  <c:v>-0.472578645821216</c:v>
                </c:pt>
                <c:pt idx="52">
                  <c:v>-0.45700054458529799</c:v>
                </c:pt>
                <c:pt idx="53">
                  <c:v>-0.46097725690599001</c:v>
                </c:pt>
                <c:pt idx="54">
                  <c:v>-0.44435981309982497</c:v>
                </c:pt>
                <c:pt idx="55">
                  <c:v>-0.472578645821216</c:v>
                </c:pt>
                <c:pt idx="56">
                  <c:v>-0.472578645821216</c:v>
                </c:pt>
                <c:pt idx="57">
                  <c:v>-0.472578645821216</c:v>
                </c:pt>
                <c:pt idx="58">
                  <c:v>-0.46097725690599001</c:v>
                </c:pt>
                <c:pt idx="59">
                  <c:v>-0.44421731788646501</c:v>
                </c:pt>
                <c:pt idx="60">
                  <c:v>-0.45876852009515801</c:v>
                </c:pt>
                <c:pt idx="61">
                  <c:v>-0.472578645821216</c:v>
                </c:pt>
                <c:pt idx="62">
                  <c:v>-0.472578645821216</c:v>
                </c:pt>
                <c:pt idx="63">
                  <c:v>-0.472578645821216</c:v>
                </c:pt>
                <c:pt idx="64">
                  <c:v>-0.46097725690599001</c:v>
                </c:pt>
                <c:pt idx="65">
                  <c:v>-0.472578645821216</c:v>
                </c:pt>
                <c:pt idx="66">
                  <c:v>-0.472578645821216</c:v>
                </c:pt>
                <c:pt idx="67">
                  <c:v>-0.45700054458529799</c:v>
                </c:pt>
                <c:pt idx="68">
                  <c:v>-0.472578645821216</c:v>
                </c:pt>
                <c:pt idx="69">
                  <c:v>-0.44421731788646501</c:v>
                </c:pt>
                <c:pt idx="70">
                  <c:v>-0.45700054458529799</c:v>
                </c:pt>
                <c:pt idx="71">
                  <c:v>-0.44435981309982497</c:v>
                </c:pt>
                <c:pt idx="72">
                  <c:v>-0.472578645821216</c:v>
                </c:pt>
                <c:pt idx="73">
                  <c:v>-0.44435981309982497</c:v>
                </c:pt>
                <c:pt idx="74">
                  <c:v>-0.472578645821216</c:v>
                </c:pt>
                <c:pt idx="75">
                  <c:v>-0.472578645821216</c:v>
                </c:pt>
                <c:pt idx="76">
                  <c:v>-0.45448359519115999</c:v>
                </c:pt>
                <c:pt idx="77">
                  <c:v>-0.47224474429914298</c:v>
                </c:pt>
                <c:pt idx="78">
                  <c:v>-0.45981810259547701</c:v>
                </c:pt>
                <c:pt idx="79">
                  <c:v>-0.472578645821216</c:v>
                </c:pt>
                <c:pt idx="80">
                  <c:v>-0.472578645821216</c:v>
                </c:pt>
                <c:pt idx="81">
                  <c:v>-0.45700054458529799</c:v>
                </c:pt>
                <c:pt idx="82">
                  <c:v>-0.44421731788646501</c:v>
                </c:pt>
                <c:pt idx="83">
                  <c:v>-0.44435981309982497</c:v>
                </c:pt>
                <c:pt idx="84">
                  <c:v>-0.44421731788646501</c:v>
                </c:pt>
                <c:pt idx="85">
                  <c:v>-0.472578645821216</c:v>
                </c:pt>
                <c:pt idx="86">
                  <c:v>-0.472578645821216</c:v>
                </c:pt>
                <c:pt idx="87">
                  <c:v>-0.472578645821216</c:v>
                </c:pt>
                <c:pt idx="88">
                  <c:v>-0.45448359519115999</c:v>
                </c:pt>
                <c:pt idx="89">
                  <c:v>-0.45981810259547701</c:v>
                </c:pt>
                <c:pt idx="90">
                  <c:v>-0.472578645821216</c:v>
                </c:pt>
                <c:pt idx="91">
                  <c:v>-0.472578645821216</c:v>
                </c:pt>
                <c:pt idx="92">
                  <c:v>-0.472578645821216</c:v>
                </c:pt>
                <c:pt idx="93">
                  <c:v>-0.45981810259547701</c:v>
                </c:pt>
                <c:pt idx="94">
                  <c:v>-0.472578645821216</c:v>
                </c:pt>
                <c:pt idx="95">
                  <c:v>-0.472578645821216</c:v>
                </c:pt>
                <c:pt idx="96">
                  <c:v>-0.44421731788646501</c:v>
                </c:pt>
                <c:pt idx="97">
                  <c:v>-0.472578645821216</c:v>
                </c:pt>
                <c:pt idx="98">
                  <c:v>-0.472578645821216</c:v>
                </c:pt>
                <c:pt idx="99">
                  <c:v>-0.472578645821216</c:v>
                </c:pt>
                <c:pt idx="100">
                  <c:v>-0.472578645821216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E-4A39-9163-C8138A653C5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'Experts_18_Feat_20_Eu_BC '!$A$182:$D$182</c:f>
              <c:numCache>
                <c:formatCode>General</c:formatCode>
                <c:ptCount val="4"/>
                <c:pt idx="0">
                  <c:v>0</c:v>
                </c:pt>
                <c:pt idx="1">
                  <c:v>7.93110894916772E-2</c:v>
                </c:pt>
                <c:pt idx="2">
                  <c:v>7.9000676706628595E-2</c:v>
                </c:pt>
                <c:pt idx="3">
                  <c:v>7.8808016626356406E-2</c:v>
                </c:pt>
              </c:numCache>
            </c:numRef>
          </c:xVal>
          <c:yVal>
            <c:numRef>
              <c:f>'Experts_18_Feat_20_Eu_BC '!$A$183:$D$183</c:f>
              <c:numCache>
                <c:formatCode>General</c:formatCode>
                <c:ptCount val="4"/>
                <c:pt idx="0">
                  <c:v>-0.41696512273021202</c:v>
                </c:pt>
                <c:pt idx="1">
                  <c:v>-0.43751448459873599</c:v>
                </c:pt>
                <c:pt idx="2">
                  <c:v>-0.43291039250542501</c:v>
                </c:pt>
                <c:pt idx="3">
                  <c:v>-0.42245316125212801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9E-4A39-9163-C8138A653C5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'Experts_18_Feat_20_Eu_BC '!$A$174:$N$174</c:f>
              <c:numCache>
                <c:formatCode>General</c:formatCode>
                <c:ptCount val="14"/>
                <c:pt idx="0">
                  <c:v>0</c:v>
                </c:pt>
                <c:pt idx="1">
                  <c:v>7.9454279463167604E-2</c:v>
                </c:pt>
                <c:pt idx="2">
                  <c:v>7.8405624536362101E-2</c:v>
                </c:pt>
                <c:pt idx="3">
                  <c:v>7.9616976590006702E-2</c:v>
                </c:pt>
                <c:pt idx="4">
                  <c:v>7.8790263779702302E-2</c:v>
                </c:pt>
                <c:pt idx="5">
                  <c:v>7.8930237806369596E-2</c:v>
                </c:pt>
                <c:pt idx="6">
                  <c:v>7.9544520622555195E-2</c:v>
                </c:pt>
              </c:numCache>
            </c:numRef>
          </c:xVal>
          <c:yVal>
            <c:numRef>
              <c:f>'Experts_18_Feat_20_Eu_BC '!$A$175:$N$175</c:f>
              <c:numCache>
                <c:formatCode>General</c:formatCode>
                <c:ptCount val="14"/>
                <c:pt idx="0">
                  <c:v>-0.41696512273021202</c:v>
                </c:pt>
                <c:pt idx="1">
                  <c:v>-0.43187260092824498</c:v>
                </c:pt>
                <c:pt idx="2">
                  <c:v>-0.42188201754017801</c:v>
                </c:pt>
                <c:pt idx="3">
                  <c:v>-0.44077578025485398</c:v>
                </c:pt>
                <c:pt idx="4">
                  <c:v>-0.42921340855144202</c:v>
                </c:pt>
                <c:pt idx="5">
                  <c:v>-0.43132874272404897</c:v>
                </c:pt>
                <c:pt idx="6">
                  <c:v>-0.43727238058211099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9E-4A39-9163-C8138A653C5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'Experts_18_Feat_20_Eu_BC '!$A$188:$BB$188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7.8407138686072006E-2</c:v>
                </c:pt>
                <c:pt idx="2">
                  <c:v>7.8407138686072006E-2</c:v>
                </c:pt>
                <c:pt idx="3">
                  <c:v>7.7570232976722303E-2</c:v>
                </c:pt>
                <c:pt idx="4">
                  <c:v>7.8224044156520595E-2</c:v>
                </c:pt>
                <c:pt idx="5">
                  <c:v>7.7968303029971806E-2</c:v>
                </c:pt>
                <c:pt idx="6">
                  <c:v>7.7446793727348098E-2</c:v>
                </c:pt>
                <c:pt idx="7">
                  <c:v>7.6874950030887304E-2</c:v>
                </c:pt>
                <c:pt idx="8">
                  <c:v>7.7968303029971806E-2</c:v>
                </c:pt>
                <c:pt idx="9">
                  <c:v>7.7611636607428203E-2</c:v>
                </c:pt>
                <c:pt idx="10">
                  <c:v>7.6496297573082406E-2</c:v>
                </c:pt>
                <c:pt idx="11">
                  <c:v>7.6582610672853796E-2</c:v>
                </c:pt>
                <c:pt idx="12">
                  <c:v>7.7611636607428203E-2</c:v>
                </c:pt>
                <c:pt idx="13">
                  <c:v>7.8407138686072006E-2</c:v>
                </c:pt>
                <c:pt idx="14">
                  <c:v>7.8407138686072006E-2</c:v>
                </c:pt>
                <c:pt idx="15">
                  <c:v>7.8407138686072006E-2</c:v>
                </c:pt>
                <c:pt idx="16">
                  <c:v>7.6731893947023996E-2</c:v>
                </c:pt>
                <c:pt idx="17">
                  <c:v>7.7611636607428203E-2</c:v>
                </c:pt>
                <c:pt idx="18">
                  <c:v>7.8407138686072006E-2</c:v>
                </c:pt>
                <c:pt idx="19">
                  <c:v>7.8224044156520595E-2</c:v>
                </c:pt>
                <c:pt idx="20">
                  <c:v>7.8224044156520595E-2</c:v>
                </c:pt>
                <c:pt idx="21">
                  <c:v>7.8096224973232001E-2</c:v>
                </c:pt>
                <c:pt idx="22">
                  <c:v>7.8407138686072006E-2</c:v>
                </c:pt>
                <c:pt idx="23">
                  <c:v>7.8407138686072006E-2</c:v>
                </c:pt>
                <c:pt idx="24">
                  <c:v>7.6939168110301104E-2</c:v>
                </c:pt>
                <c:pt idx="25">
                  <c:v>7.8458446344693594E-2</c:v>
                </c:pt>
                <c:pt idx="26">
                  <c:v>7.7446793727348098E-2</c:v>
                </c:pt>
                <c:pt idx="27">
                  <c:v>7.7405390096642199E-2</c:v>
                </c:pt>
                <c:pt idx="28">
                  <c:v>7.8407138686072006E-2</c:v>
                </c:pt>
                <c:pt idx="29">
                  <c:v>7.7611636607428203E-2</c:v>
                </c:pt>
                <c:pt idx="30">
                  <c:v>7.6525811996663598E-2</c:v>
                </c:pt>
                <c:pt idx="31">
                  <c:v>7.6476715945923299E-2</c:v>
                </c:pt>
                <c:pt idx="32">
                  <c:v>7.8407138686072006E-2</c:v>
                </c:pt>
                <c:pt idx="33">
                  <c:v>7.7446793727348098E-2</c:v>
                </c:pt>
                <c:pt idx="34">
                  <c:v>7.7320101505212804E-2</c:v>
                </c:pt>
                <c:pt idx="35">
                  <c:v>7.8407138686072006E-2</c:v>
                </c:pt>
                <c:pt idx="36">
                  <c:v>7.8407138686072006E-2</c:v>
                </c:pt>
                <c:pt idx="37">
                  <c:v>7.8407138686072006E-2</c:v>
                </c:pt>
                <c:pt idx="38">
                  <c:v>7.70603721399441E-2</c:v>
                </c:pt>
                <c:pt idx="39">
                  <c:v>7.8407138686072006E-2</c:v>
                </c:pt>
                <c:pt idx="40">
                  <c:v>7.8407138686072006E-2</c:v>
                </c:pt>
                <c:pt idx="41">
                  <c:v>7.8407138686072006E-2</c:v>
                </c:pt>
                <c:pt idx="42">
                  <c:v>7.6200548222294606E-2</c:v>
                </c:pt>
                <c:pt idx="43">
                  <c:v>7.7611636607428203E-2</c:v>
                </c:pt>
                <c:pt idx="44">
                  <c:v>7.8407138686072006E-2</c:v>
                </c:pt>
                <c:pt idx="45">
                  <c:v>7.7611636607428203E-2</c:v>
                </c:pt>
                <c:pt idx="46">
                  <c:v>7.6582610672853796E-2</c:v>
                </c:pt>
                <c:pt idx="47">
                  <c:v>7.70603721399441E-2</c:v>
                </c:pt>
                <c:pt idx="48">
                  <c:v>7.8407138686072006E-2</c:v>
                </c:pt>
                <c:pt idx="49">
                  <c:v>7.8056965869276601E-2</c:v>
                </c:pt>
                <c:pt idx="50">
                  <c:v>7.7446793727348098E-2</c:v>
                </c:pt>
                <c:pt idx="51">
                  <c:v>7.73841797215222E-2</c:v>
                </c:pt>
                <c:pt idx="52">
                  <c:v>7.8224044156520595E-2</c:v>
                </c:pt>
                <c:pt idx="53">
                  <c:v>7.70603721399441E-2</c:v>
                </c:pt>
              </c:numCache>
            </c:numRef>
          </c:xVal>
          <c:yVal>
            <c:numRef>
              <c:f>'Experts_18_Feat_20_Eu_BC '!$A$189:$BB$189</c:f>
              <c:numCache>
                <c:formatCode>General</c:formatCode>
                <c:ptCount val="54"/>
                <c:pt idx="0">
                  <c:v>-0.41696512273021202</c:v>
                </c:pt>
                <c:pt idx="1">
                  <c:v>-0.47093406012927502</c:v>
                </c:pt>
                <c:pt idx="2">
                  <c:v>-0.47093406012927502</c:v>
                </c:pt>
                <c:pt idx="3">
                  <c:v>-0.465003877776829</c:v>
                </c:pt>
                <c:pt idx="4">
                  <c:v>-0.470456310718188</c:v>
                </c:pt>
                <c:pt idx="5">
                  <c:v>-0.46602162261869901</c:v>
                </c:pt>
                <c:pt idx="6">
                  <c:v>-0.46081842046969801</c:v>
                </c:pt>
                <c:pt idx="7">
                  <c:v>-0.45530287061242303</c:v>
                </c:pt>
                <c:pt idx="8">
                  <c:v>-0.46602162261869901</c:v>
                </c:pt>
                <c:pt idx="9">
                  <c:v>-0.46597448443425699</c:v>
                </c:pt>
                <c:pt idx="10">
                  <c:v>-0.45019650430997599</c:v>
                </c:pt>
                <c:pt idx="11">
                  <c:v>-0.45351463193976799</c:v>
                </c:pt>
                <c:pt idx="12">
                  <c:v>-0.46597448443425699</c:v>
                </c:pt>
                <c:pt idx="13">
                  <c:v>-0.47093406012927502</c:v>
                </c:pt>
                <c:pt idx="14">
                  <c:v>-0.47093406012927502</c:v>
                </c:pt>
                <c:pt idx="15">
                  <c:v>-0.47093406012927502</c:v>
                </c:pt>
                <c:pt idx="16">
                  <c:v>-0.453792306566908</c:v>
                </c:pt>
                <c:pt idx="17">
                  <c:v>-0.46597448443425699</c:v>
                </c:pt>
                <c:pt idx="18">
                  <c:v>-0.47093406012927502</c:v>
                </c:pt>
                <c:pt idx="19">
                  <c:v>-0.470456310718188</c:v>
                </c:pt>
                <c:pt idx="20">
                  <c:v>-0.470456310718188</c:v>
                </c:pt>
                <c:pt idx="21">
                  <c:v>-0.46858457020656602</c:v>
                </c:pt>
                <c:pt idx="22">
                  <c:v>-0.47093406012927502</c:v>
                </c:pt>
                <c:pt idx="23">
                  <c:v>-0.47093406012927502</c:v>
                </c:pt>
                <c:pt idx="24">
                  <c:v>-0.45647819739269202</c:v>
                </c:pt>
                <c:pt idx="25">
                  <c:v>-0.47121425887596202</c:v>
                </c:pt>
                <c:pt idx="26">
                  <c:v>-0.46081842046969801</c:v>
                </c:pt>
                <c:pt idx="27">
                  <c:v>-0.46061997429146401</c:v>
                </c:pt>
                <c:pt idx="28">
                  <c:v>-0.47093406012927502</c:v>
                </c:pt>
                <c:pt idx="29">
                  <c:v>-0.46597448443425699</c:v>
                </c:pt>
                <c:pt idx="30">
                  <c:v>-0.45326119041267598</c:v>
                </c:pt>
                <c:pt idx="31">
                  <c:v>-0.44929010172832501</c:v>
                </c:pt>
                <c:pt idx="32">
                  <c:v>-0.47093406012927502</c:v>
                </c:pt>
                <c:pt idx="33">
                  <c:v>-0.46081842046969801</c:v>
                </c:pt>
                <c:pt idx="34">
                  <c:v>-0.45780131291119402</c:v>
                </c:pt>
                <c:pt idx="35">
                  <c:v>-0.47093406012927502</c:v>
                </c:pt>
                <c:pt idx="36">
                  <c:v>-0.47093406012927502</c:v>
                </c:pt>
                <c:pt idx="37">
                  <c:v>-0.47093406012927502</c:v>
                </c:pt>
                <c:pt idx="38">
                  <c:v>-0.45759414042070101</c:v>
                </c:pt>
                <c:pt idx="39">
                  <c:v>-0.47093406012927502</c:v>
                </c:pt>
                <c:pt idx="40">
                  <c:v>-0.47093406012927502</c:v>
                </c:pt>
                <c:pt idx="41">
                  <c:v>-0.47093406012927502</c:v>
                </c:pt>
                <c:pt idx="42">
                  <c:v>-0.44438186998210299</c:v>
                </c:pt>
                <c:pt idx="43">
                  <c:v>-0.46597448443425699</c:v>
                </c:pt>
                <c:pt idx="44">
                  <c:v>-0.47093406012927502</c:v>
                </c:pt>
                <c:pt idx="45">
                  <c:v>-0.46597448443425699</c:v>
                </c:pt>
                <c:pt idx="46">
                  <c:v>-0.45351463193976799</c:v>
                </c:pt>
                <c:pt idx="47">
                  <c:v>-0.45759414042070101</c:v>
                </c:pt>
                <c:pt idx="48">
                  <c:v>-0.47093406012927502</c:v>
                </c:pt>
                <c:pt idx="49">
                  <c:v>-0.46722920498137299</c:v>
                </c:pt>
                <c:pt idx="50">
                  <c:v>-0.46081842046969801</c:v>
                </c:pt>
                <c:pt idx="51">
                  <c:v>-0.458324297638598</c:v>
                </c:pt>
                <c:pt idx="52">
                  <c:v>-0.470456310718188</c:v>
                </c:pt>
                <c:pt idx="53">
                  <c:v>-0.45759414042070101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9E-4A39-9163-C8138A653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'Experts_18_Feat_20_Eu_BC '!$22:$22</c:f>
              <c:numCache>
                <c:formatCode>General</c:formatCode>
                <c:ptCount val="16384"/>
                <c:pt idx="0">
                  <c:v>0</c:v>
                </c:pt>
                <c:pt idx="1">
                  <c:v>7.7436346532971601E-2</c:v>
                </c:pt>
                <c:pt idx="2">
                  <c:v>7.6196483086815495E-2</c:v>
                </c:pt>
                <c:pt idx="3">
                  <c:v>7.5949461900041704E-2</c:v>
                </c:pt>
                <c:pt idx="4">
                  <c:v>7.6125892431369399E-2</c:v>
                </c:pt>
                <c:pt idx="5">
                  <c:v>7.7345172893217601E-2</c:v>
                </c:pt>
                <c:pt idx="6">
                  <c:v>7.5774139688105396E-2</c:v>
                </c:pt>
                <c:pt idx="7">
                  <c:v>7.7067766788638095E-2</c:v>
                </c:pt>
                <c:pt idx="8">
                  <c:v>7.7038751749520795E-2</c:v>
                </c:pt>
                <c:pt idx="9">
                  <c:v>7.5944730268582103E-2</c:v>
                </c:pt>
                <c:pt idx="10">
                  <c:v>7.6510640203494407E-2</c:v>
                </c:pt>
                <c:pt idx="11">
                  <c:v>7.5175725227903598E-2</c:v>
                </c:pt>
                <c:pt idx="12">
                  <c:v>7.5705115107994103E-2</c:v>
                </c:pt>
              </c:numCache>
            </c:numRef>
          </c:xVal>
          <c:yVal>
            <c:numRef>
              <c:f>'Experts_18_Feat_20_Eu_BC '!$23:$23</c:f>
              <c:numCache>
                <c:formatCode>General</c:formatCode>
                <c:ptCount val="16384"/>
                <c:pt idx="0">
                  <c:v>-0.41696512273021202</c:v>
                </c:pt>
                <c:pt idx="1">
                  <c:v>-0.48859901701174502</c:v>
                </c:pt>
                <c:pt idx="2">
                  <c:v>-0.48137401267068503</c:v>
                </c:pt>
                <c:pt idx="3">
                  <c:v>-0.476854819740411</c:v>
                </c:pt>
                <c:pt idx="4">
                  <c:v>-0.477851468282601</c:v>
                </c:pt>
                <c:pt idx="5">
                  <c:v>-0.48649666991416002</c:v>
                </c:pt>
                <c:pt idx="6">
                  <c:v>-0.47440991533416998</c:v>
                </c:pt>
                <c:pt idx="7">
                  <c:v>-0.48500227783807298</c:v>
                </c:pt>
                <c:pt idx="8">
                  <c:v>-0.48349312835568498</c:v>
                </c:pt>
                <c:pt idx="9">
                  <c:v>-0.47494746653080999</c:v>
                </c:pt>
                <c:pt idx="10">
                  <c:v>-0.48295632679802197</c:v>
                </c:pt>
                <c:pt idx="11">
                  <c:v>-0.46956869054258199</c:v>
                </c:pt>
                <c:pt idx="12">
                  <c:v>-0.470013229379311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B-44D3-A1C6-B12C7DB5085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'Experts_18_Feat_20_Eu_BC '!$70:$70</c:f>
              <c:numCache>
                <c:formatCode>General</c:formatCode>
                <c:ptCount val="16384"/>
                <c:pt idx="0">
                  <c:v>0</c:v>
                </c:pt>
                <c:pt idx="1">
                  <c:v>7.6385937262868797E-2</c:v>
                </c:pt>
                <c:pt idx="2">
                  <c:v>7.6881957836225395E-2</c:v>
                </c:pt>
                <c:pt idx="3">
                  <c:v>7.58304210439254E-2</c:v>
                </c:pt>
                <c:pt idx="4">
                  <c:v>7.6528876411906699E-2</c:v>
                </c:pt>
                <c:pt idx="5">
                  <c:v>7.6498669665189006E-2</c:v>
                </c:pt>
                <c:pt idx="6">
                  <c:v>7.8045767201768798E-2</c:v>
                </c:pt>
                <c:pt idx="7">
                  <c:v>7.5748548439037902E-2</c:v>
                </c:pt>
                <c:pt idx="8">
                  <c:v>7.6027087989302397E-2</c:v>
                </c:pt>
                <c:pt idx="9">
                  <c:v>7.6783211818483202E-2</c:v>
                </c:pt>
                <c:pt idx="10">
                  <c:v>7.5932332989135806E-2</c:v>
                </c:pt>
                <c:pt idx="11">
                  <c:v>7.7029389381000304E-2</c:v>
                </c:pt>
                <c:pt idx="12">
                  <c:v>7.7217483277447305E-2</c:v>
                </c:pt>
                <c:pt idx="13">
                  <c:v>7.6661424931051506E-2</c:v>
                </c:pt>
                <c:pt idx="14">
                  <c:v>7.61067206404899E-2</c:v>
                </c:pt>
                <c:pt idx="15">
                  <c:v>7.7414334107039601E-2</c:v>
                </c:pt>
                <c:pt idx="16">
                  <c:v>7.6074413636754198E-2</c:v>
                </c:pt>
                <c:pt idx="17">
                  <c:v>7.5966089980526993E-2</c:v>
                </c:pt>
              </c:numCache>
            </c:numRef>
          </c:xVal>
          <c:yVal>
            <c:numRef>
              <c:f>'Experts_18_Feat_20_Eu_BC '!$71:$71</c:f>
              <c:numCache>
                <c:formatCode>General</c:formatCode>
                <c:ptCount val="16384"/>
                <c:pt idx="0">
                  <c:v>-0.41696512273021202</c:v>
                </c:pt>
                <c:pt idx="1">
                  <c:v>-0.4639746831812</c:v>
                </c:pt>
                <c:pt idx="2">
                  <c:v>-0.46908525509822602</c:v>
                </c:pt>
                <c:pt idx="3">
                  <c:v>-0.45091656952914499</c:v>
                </c:pt>
                <c:pt idx="4">
                  <c:v>-0.46444407219679101</c:v>
                </c:pt>
                <c:pt idx="5">
                  <c:v>-0.46426339528428001</c:v>
                </c:pt>
                <c:pt idx="6">
                  <c:v>-0.476812833908833</c:v>
                </c:pt>
                <c:pt idx="7">
                  <c:v>-0.44787265576760099</c:v>
                </c:pt>
                <c:pt idx="8">
                  <c:v>-0.45768666120232199</c:v>
                </c:pt>
                <c:pt idx="9">
                  <c:v>-0.46872165544924399</c:v>
                </c:pt>
                <c:pt idx="10">
                  <c:v>-0.45351046697955399</c:v>
                </c:pt>
                <c:pt idx="11">
                  <c:v>-0.47063403486487998</c:v>
                </c:pt>
                <c:pt idx="12">
                  <c:v>-0.47156894479202499</c:v>
                </c:pt>
                <c:pt idx="13">
                  <c:v>-0.46700135872748899</c:v>
                </c:pt>
                <c:pt idx="14">
                  <c:v>-0.46311124614143401</c:v>
                </c:pt>
                <c:pt idx="15">
                  <c:v>-0.47432897639960903</c:v>
                </c:pt>
                <c:pt idx="16">
                  <c:v>-0.46043969326817202</c:v>
                </c:pt>
                <c:pt idx="17">
                  <c:v>-0.45358808358679198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0B-44D3-A1C6-B12C7DB5085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'Experts_18_Feat_20_Eu_BC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7.5733729746546505E-2</c:v>
                </c:pt>
                <c:pt idx="2">
                  <c:v>7.6058379798314105E-2</c:v>
                </c:pt>
                <c:pt idx="3">
                  <c:v>7.5260540281000404E-2</c:v>
                </c:pt>
                <c:pt idx="4">
                  <c:v>7.5180602050328504E-2</c:v>
                </c:pt>
                <c:pt idx="5">
                  <c:v>7.5968179802922295E-2</c:v>
                </c:pt>
                <c:pt idx="6">
                  <c:v>7.5301772850919102E-2</c:v>
                </c:pt>
                <c:pt idx="7">
                  <c:v>7.5298880214306294E-2</c:v>
                </c:pt>
                <c:pt idx="8">
                  <c:v>7.5591420501778403E-2</c:v>
                </c:pt>
                <c:pt idx="9">
                  <c:v>7.5884186455328198E-2</c:v>
                </c:pt>
                <c:pt idx="10">
                  <c:v>7.5340120612235495E-2</c:v>
                </c:pt>
                <c:pt idx="11">
                  <c:v>7.5785698455288E-2</c:v>
                </c:pt>
              </c:numCache>
            </c:numRef>
          </c:xVal>
          <c:yVal>
            <c:numRef>
              <c:f>'Experts_18_Feat_20_Eu_BC '!$119:$119</c:f>
              <c:numCache>
                <c:formatCode>General</c:formatCode>
                <c:ptCount val="16384"/>
                <c:pt idx="0">
                  <c:v>-0.41696512273021202</c:v>
                </c:pt>
                <c:pt idx="1">
                  <c:v>-0.48557009059566902</c:v>
                </c:pt>
                <c:pt idx="2">
                  <c:v>-0.48820083945380199</c:v>
                </c:pt>
                <c:pt idx="3">
                  <c:v>-0.48058633839795001</c:v>
                </c:pt>
                <c:pt idx="4">
                  <c:v>-0.48054968310731</c:v>
                </c:pt>
                <c:pt idx="5">
                  <c:v>-0.48720425081562402</c:v>
                </c:pt>
                <c:pt idx="6">
                  <c:v>-0.48259451561086503</c:v>
                </c:pt>
                <c:pt idx="7">
                  <c:v>-0.48109156686021098</c:v>
                </c:pt>
                <c:pt idx="8">
                  <c:v>-0.48554498381045202</c:v>
                </c:pt>
                <c:pt idx="9">
                  <c:v>-0.486434408138472</c:v>
                </c:pt>
                <c:pt idx="10">
                  <c:v>-0.48526345794741299</c:v>
                </c:pt>
                <c:pt idx="11">
                  <c:v>-0.48583414057264801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0B-44D3-A1C6-B12C7DB5085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'Experts_18_Feat_20_Eu_BC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7.6471480325895E-2</c:v>
                </c:pt>
                <c:pt idx="2">
                  <c:v>7.5784108808538503E-2</c:v>
                </c:pt>
                <c:pt idx="3">
                  <c:v>7.5601346942386002E-2</c:v>
                </c:pt>
                <c:pt idx="4">
                  <c:v>7.5448361080914406E-2</c:v>
                </c:pt>
                <c:pt idx="5">
                  <c:v>7.5549202775743798E-2</c:v>
                </c:pt>
                <c:pt idx="6">
                  <c:v>7.64795458216906E-2</c:v>
                </c:pt>
                <c:pt idx="7">
                  <c:v>7.5606764291217501E-2</c:v>
                </c:pt>
                <c:pt idx="8">
                  <c:v>7.5446498322296399E-2</c:v>
                </c:pt>
                <c:pt idx="9">
                  <c:v>7.5604680682024694E-2</c:v>
                </c:pt>
                <c:pt idx="10">
                  <c:v>7.5740497207801794E-2</c:v>
                </c:pt>
                <c:pt idx="11">
                  <c:v>7.6082442930809999E-2</c:v>
                </c:pt>
                <c:pt idx="12">
                  <c:v>7.5607630903432907E-2</c:v>
                </c:pt>
                <c:pt idx="13">
                  <c:v>7.6302610716234606E-2</c:v>
                </c:pt>
                <c:pt idx="14">
                  <c:v>7.6123829320348904E-2</c:v>
                </c:pt>
                <c:pt idx="15">
                  <c:v>7.5758161655057804E-2</c:v>
                </c:pt>
                <c:pt idx="16">
                  <c:v>7.5732673171724593E-2</c:v>
                </c:pt>
                <c:pt idx="17">
                  <c:v>7.6372063602851203E-2</c:v>
                </c:pt>
                <c:pt idx="18">
                  <c:v>7.5701866604741805E-2</c:v>
                </c:pt>
                <c:pt idx="19">
                  <c:v>7.5609340813138901E-2</c:v>
                </c:pt>
                <c:pt idx="20">
                  <c:v>7.5949724951790198E-2</c:v>
                </c:pt>
              </c:numCache>
            </c:numRef>
          </c:xVal>
          <c:yVal>
            <c:numRef>
              <c:f>'Experts_18_Feat_20_Eu_BC '!$167:$167</c:f>
              <c:numCache>
                <c:formatCode>General</c:formatCode>
                <c:ptCount val="16384"/>
                <c:pt idx="0">
                  <c:v>-0.41696512273021202</c:v>
                </c:pt>
                <c:pt idx="1">
                  <c:v>-0.48056241229760799</c:v>
                </c:pt>
                <c:pt idx="2">
                  <c:v>-0.47471962172783799</c:v>
                </c:pt>
                <c:pt idx="3">
                  <c:v>-0.466265370083011</c:v>
                </c:pt>
                <c:pt idx="4">
                  <c:v>-0.46521150432485597</c:v>
                </c:pt>
                <c:pt idx="5">
                  <c:v>-0.46529102121249</c:v>
                </c:pt>
                <c:pt idx="6">
                  <c:v>-0.48330211619873797</c:v>
                </c:pt>
                <c:pt idx="7">
                  <c:v>-0.46746485010412198</c:v>
                </c:pt>
                <c:pt idx="8">
                  <c:v>-0.46467689701103998</c:v>
                </c:pt>
                <c:pt idx="9">
                  <c:v>-0.46648837305012297</c:v>
                </c:pt>
                <c:pt idx="10">
                  <c:v>-0.471945909754241</c:v>
                </c:pt>
                <c:pt idx="11">
                  <c:v>-0.47688413970150301</c:v>
                </c:pt>
                <c:pt idx="12">
                  <c:v>-0.46873579090140699</c:v>
                </c:pt>
                <c:pt idx="13">
                  <c:v>-0.47962076294421901</c:v>
                </c:pt>
                <c:pt idx="14">
                  <c:v>-0.47931292525997299</c:v>
                </c:pt>
                <c:pt idx="15">
                  <c:v>-0.473149706297393</c:v>
                </c:pt>
                <c:pt idx="16">
                  <c:v>-0.470586502467566</c:v>
                </c:pt>
                <c:pt idx="17">
                  <c:v>-0.47993936407671001</c:v>
                </c:pt>
                <c:pt idx="18">
                  <c:v>-0.47011059277850598</c:v>
                </c:pt>
                <c:pt idx="19">
                  <c:v>-0.46919557592173899</c:v>
                </c:pt>
                <c:pt idx="20">
                  <c:v>-0.47604795375699199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0B-44D3-A1C6-B12C7DB5085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'Experts_18_Feat_20_Eu_BC '!$46:$46</c:f>
              <c:numCache>
                <c:formatCode>General</c:formatCode>
                <c:ptCount val="16384"/>
                <c:pt idx="0">
                  <c:v>0</c:v>
                </c:pt>
                <c:pt idx="1">
                  <c:v>7.5497694951477096E-2</c:v>
                </c:pt>
                <c:pt idx="2">
                  <c:v>7.6895629020601805E-2</c:v>
                </c:pt>
                <c:pt idx="3">
                  <c:v>7.7176289112868196E-2</c:v>
                </c:pt>
                <c:pt idx="4">
                  <c:v>7.5975341831278298E-2</c:v>
                </c:pt>
                <c:pt idx="5">
                  <c:v>7.6106768949962003E-2</c:v>
                </c:pt>
                <c:pt idx="6">
                  <c:v>7.5504005020316206E-2</c:v>
                </c:pt>
                <c:pt idx="7">
                  <c:v>7.6817831644172496E-2</c:v>
                </c:pt>
                <c:pt idx="8">
                  <c:v>7.8574535836324205E-2</c:v>
                </c:pt>
                <c:pt idx="9">
                  <c:v>7.6136159102985407E-2</c:v>
                </c:pt>
                <c:pt idx="10">
                  <c:v>7.6895629020601805E-2</c:v>
                </c:pt>
                <c:pt idx="11">
                  <c:v>7.5562841045876294E-2</c:v>
                </c:pt>
                <c:pt idx="12">
                  <c:v>7.7164717518806297E-2</c:v>
                </c:pt>
                <c:pt idx="13">
                  <c:v>7.7133625005114295E-2</c:v>
                </c:pt>
                <c:pt idx="14">
                  <c:v>7.7436898564272397E-2</c:v>
                </c:pt>
                <c:pt idx="15">
                  <c:v>7.6485081758451104E-2</c:v>
                </c:pt>
                <c:pt idx="16">
                  <c:v>7.6895629020601805E-2</c:v>
                </c:pt>
                <c:pt idx="17">
                  <c:v>7.6467291973419102E-2</c:v>
                </c:pt>
                <c:pt idx="18">
                  <c:v>7.5424994982364005E-2</c:v>
                </c:pt>
                <c:pt idx="19">
                  <c:v>7.5848476378568397E-2</c:v>
                </c:pt>
                <c:pt idx="20">
                  <c:v>7.5886814642956907E-2</c:v>
                </c:pt>
                <c:pt idx="21">
                  <c:v>7.5802321188562102E-2</c:v>
                </c:pt>
                <c:pt idx="22">
                  <c:v>7.5562841045876294E-2</c:v>
                </c:pt>
                <c:pt idx="23">
                  <c:v>7.6095476547913501E-2</c:v>
                </c:pt>
                <c:pt idx="24">
                  <c:v>7.6095476547913501E-2</c:v>
                </c:pt>
                <c:pt idx="25">
                  <c:v>7.6895629020601805E-2</c:v>
                </c:pt>
                <c:pt idx="26">
                  <c:v>7.7436898564272397E-2</c:v>
                </c:pt>
                <c:pt idx="27">
                  <c:v>7.5850524686626397E-2</c:v>
                </c:pt>
                <c:pt idx="28">
                  <c:v>7.6136159102985407E-2</c:v>
                </c:pt>
                <c:pt idx="29">
                  <c:v>7.5886814642956907E-2</c:v>
                </c:pt>
                <c:pt idx="30">
                  <c:v>7.5688559149957702E-2</c:v>
                </c:pt>
                <c:pt idx="31">
                  <c:v>7.6485081758451104E-2</c:v>
                </c:pt>
                <c:pt idx="32">
                  <c:v>7.6547667045578499E-2</c:v>
                </c:pt>
                <c:pt idx="33">
                  <c:v>7.6895629020601805E-2</c:v>
                </c:pt>
                <c:pt idx="34">
                  <c:v>7.6106768949962003E-2</c:v>
                </c:pt>
                <c:pt idx="35">
                  <c:v>7.6418599341192606E-2</c:v>
                </c:pt>
                <c:pt idx="36">
                  <c:v>7.5938309860308695E-2</c:v>
                </c:pt>
                <c:pt idx="37">
                  <c:v>7.7133625005114295E-2</c:v>
                </c:pt>
                <c:pt idx="38">
                  <c:v>7.6895629020601805E-2</c:v>
                </c:pt>
                <c:pt idx="39">
                  <c:v>7.6358433480091706E-2</c:v>
                </c:pt>
                <c:pt idx="40">
                  <c:v>7.7436898564272397E-2</c:v>
                </c:pt>
                <c:pt idx="41">
                  <c:v>7.5410780691086698E-2</c:v>
                </c:pt>
                <c:pt idx="42">
                  <c:v>7.5553628578066995E-2</c:v>
                </c:pt>
                <c:pt idx="43">
                  <c:v>7.5688559149957702E-2</c:v>
                </c:pt>
                <c:pt idx="44">
                  <c:v>7.7133625005114295E-2</c:v>
                </c:pt>
                <c:pt idx="45">
                  <c:v>7.5401435231880198E-2</c:v>
                </c:pt>
                <c:pt idx="46">
                  <c:v>7.6136159102985407E-2</c:v>
                </c:pt>
                <c:pt idx="47">
                  <c:v>7.6547667045578499E-2</c:v>
                </c:pt>
                <c:pt idx="48">
                  <c:v>7.5886814642956907E-2</c:v>
                </c:pt>
                <c:pt idx="49">
                  <c:v>7.6485081758451104E-2</c:v>
                </c:pt>
                <c:pt idx="50">
                  <c:v>7.6136159102985407E-2</c:v>
                </c:pt>
                <c:pt idx="51">
                  <c:v>7.7485289981896993E-2</c:v>
                </c:pt>
                <c:pt idx="52">
                  <c:v>7.5497694951477096E-2</c:v>
                </c:pt>
                <c:pt idx="53">
                  <c:v>7.6095476547913501E-2</c:v>
                </c:pt>
                <c:pt idx="54">
                  <c:v>7.6095476547913501E-2</c:v>
                </c:pt>
                <c:pt idx="55">
                  <c:v>7.6467291973419102E-2</c:v>
                </c:pt>
                <c:pt idx="56">
                  <c:v>7.5645803195047503E-2</c:v>
                </c:pt>
                <c:pt idx="57">
                  <c:v>7.5945424552978605E-2</c:v>
                </c:pt>
              </c:numCache>
            </c:numRef>
          </c:xVal>
          <c:yVal>
            <c:numRef>
              <c:f>'Experts_18_Feat_20_Eu_BC '!$47:$47</c:f>
              <c:numCache>
                <c:formatCode>General</c:formatCode>
                <c:ptCount val="16384"/>
                <c:pt idx="0">
                  <c:v>-0.41696512273021202</c:v>
                </c:pt>
                <c:pt idx="1">
                  <c:v>-0.45153562410236903</c:v>
                </c:pt>
                <c:pt idx="2">
                  <c:v>-0.46999437486011503</c:v>
                </c:pt>
                <c:pt idx="3">
                  <c:v>-0.472205118091446</c:v>
                </c:pt>
                <c:pt idx="4">
                  <c:v>-0.46084245170648303</c:v>
                </c:pt>
                <c:pt idx="5">
                  <c:v>-0.46185523891265401</c:v>
                </c:pt>
                <c:pt idx="6">
                  <c:v>-0.45254343920489598</c:v>
                </c:pt>
                <c:pt idx="7">
                  <c:v>-0.46954815423738899</c:v>
                </c:pt>
                <c:pt idx="8">
                  <c:v>-0.47476654002145802</c:v>
                </c:pt>
                <c:pt idx="9">
                  <c:v>-0.46461776841274299</c:v>
                </c:pt>
                <c:pt idx="10">
                  <c:v>-0.46999437486011503</c:v>
                </c:pt>
                <c:pt idx="11">
                  <c:v>-0.45465302780391698</c:v>
                </c:pt>
                <c:pt idx="12">
                  <c:v>-0.47061619363427898</c:v>
                </c:pt>
                <c:pt idx="13">
                  <c:v>-0.47025403584995601</c:v>
                </c:pt>
                <c:pt idx="14">
                  <c:v>-0.47379622211157002</c:v>
                </c:pt>
                <c:pt idx="15">
                  <c:v>-0.466162228998379</c:v>
                </c:pt>
                <c:pt idx="16">
                  <c:v>-0.46999437486011503</c:v>
                </c:pt>
                <c:pt idx="17">
                  <c:v>-0.46566215075866602</c:v>
                </c:pt>
                <c:pt idx="18">
                  <c:v>-0.45144389178885302</c:v>
                </c:pt>
                <c:pt idx="19">
                  <c:v>-0.45826863961695302</c:v>
                </c:pt>
                <c:pt idx="20">
                  <c:v>-0.46000807113529801</c:v>
                </c:pt>
                <c:pt idx="21">
                  <c:v>-0.45785228588317001</c:v>
                </c:pt>
                <c:pt idx="22">
                  <c:v>-0.45465302780391698</c:v>
                </c:pt>
                <c:pt idx="23">
                  <c:v>-0.46173334934221999</c:v>
                </c:pt>
                <c:pt idx="24">
                  <c:v>-0.46173334934221999</c:v>
                </c:pt>
                <c:pt idx="25">
                  <c:v>-0.46999437486011503</c:v>
                </c:pt>
                <c:pt idx="26">
                  <c:v>-0.47379622211157002</c:v>
                </c:pt>
                <c:pt idx="27">
                  <c:v>-0.45947168326783699</c:v>
                </c:pt>
                <c:pt idx="28">
                  <c:v>-0.46461776841274299</c:v>
                </c:pt>
                <c:pt idx="29">
                  <c:v>-0.46000807113529801</c:v>
                </c:pt>
                <c:pt idx="30">
                  <c:v>-0.45756905360224098</c:v>
                </c:pt>
                <c:pt idx="31">
                  <c:v>-0.466162228998379</c:v>
                </c:pt>
                <c:pt idx="32">
                  <c:v>-0.46920102912056999</c:v>
                </c:pt>
                <c:pt idx="33">
                  <c:v>-0.46999437486011503</c:v>
                </c:pt>
                <c:pt idx="34">
                  <c:v>-0.46185523891265401</c:v>
                </c:pt>
                <c:pt idx="35">
                  <c:v>-0.46513480933760598</c:v>
                </c:pt>
                <c:pt idx="36">
                  <c:v>-0.46010057052834102</c:v>
                </c:pt>
                <c:pt idx="37">
                  <c:v>-0.47025403584995601</c:v>
                </c:pt>
                <c:pt idx="38">
                  <c:v>-0.46999437486011503</c:v>
                </c:pt>
                <c:pt idx="39">
                  <c:v>-0.464908168154259</c:v>
                </c:pt>
                <c:pt idx="40">
                  <c:v>-0.47379622211157002</c:v>
                </c:pt>
                <c:pt idx="41">
                  <c:v>-0.45120897087649198</c:v>
                </c:pt>
                <c:pt idx="42">
                  <c:v>-0.45336277037468098</c:v>
                </c:pt>
                <c:pt idx="43">
                  <c:v>-0.45756905360224098</c:v>
                </c:pt>
                <c:pt idx="44">
                  <c:v>-0.47025403584995601</c:v>
                </c:pt>
                <c:pt idx="45">
                  <c:v>-0.44523362825358997</c:v>
                </c:pt>
                <c:pt idx="46">
                  <c:v>-0.46461776841274299</c:v>
                </c:pt>
                <c:pt idx="47">
                  <c:v>-0.46920102912056999</c:v>
                </c:pt>
                <c:pt idx="48">
                  <c:v>-0.46000807113529801</c:v>
                </c:pt>
                <c:pt idx="49">
                  <c:v>-0.466162228998379</c:v>
                </c:pt>
                <c:pt idx="50">
                  <c:v>-0.46461776841274299</c:v>
                </c:pt>
                <c:pt idx="51">
                  <c:v>-0.474347902563304</c:v>
                </c:pt>
                <c:pt idx="52">
                  <c:v>-0.45153562410236903</c:v>
                </c:pt>
                <c:pt idx="53">
                  <c:v>-0.46173334934221999</c:v>
                </c:pt>
                <c:pt idx="54">
                  <c:v>-0.46173334934221999</c:v>
                </c:pt>
                <c:pt idx="55">
                  <c:v>-0.46566215075866602</c:v>
                </c:pt>
                <c:pt idx="56">
                  <c:v>-0.45539132629552298</c:v>
                </c:pt>
                <c:pt idx="57">
                  <c:v>-0.460141181661538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0B-44D3-A1C6-B12C7DB5085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'Experts_18_Feat_20_Eu_BC '!$94:$94</c:f>
              <c:numCache>
                <c:formatCode>General</c:formatCode>
                <c:ptCount val="16384"/>
                <c:pt idx="0">
                  <c:v>0</c:v>
                </c:pt>
                <c:pt idx="1">
                  <c:v>7.6492309133831995E-2</c:v>
                </c:pt>
                <c:pt idx="2">
                  <c:v>7.6060135480188196E-2</c:v>
                </c:pt>
                <c:pt idx="3">
                  <c:v>7.7733231051446597E-2</c:v>
                </c:pt>
                <c:pt idx="4">
                  <c:v>7.6431364718312203E-2</c:v>
                </c:pt>
                <c:pt idx="5">
                  <c:v>7.6071354361419E-2</c:v>
                </c:pt>
                <c:pt idx="6">
                  <c:v>7.77906696492532E-2</c:v>
                </c:pt>
                <c:pt idx="7">
                  <c:v>7.6289758659819698E-2</c:v>
                </c:pt>
                <c:pt idx="8">
                  <c:v>7.9542689368168398E-2</c:v>
                </c:pt>
                <c:pt idx="9">
                  <c:v>7.64311292856686E-2</c:v>
                </c:pt>
                <c:pt idx="10">
                  <c:v>7.7609884877802696E-2</c:v>
                </c:pt>
                <c:pt idx="11">
                  <c:v>7.77906696492532E-2</c:v>
                </c:pt>
                <c:pt idx="12">
                  <c:v>7.6801144749593195E-2</c:v>
                </c:pt>
                <c:pt idx="13">
                  <c:v>7.77906696492532E-2</c:v>
                </c:pt>
                <c:pt idx="14">
                  <c:v>7.7232898449743598E-2</c:v>
                </c:pt>
                <c:pt idx="15">
                  <c:v>7.6060135480188196E-2</c:v>
                </c:pt>
                <c:pt idx="16">
                  <c:v>7.64311292856686E-2</c:v>
                </c:pt>
                <c:pt idx="17">
                  <c:v>7.7070397853682096E-2</c:v>
                </c:pt>
                <c:pt idx="18">
                  <c:v>7.64311292856686E-2</c:v>
                </c:pt>
                <c:pt idx="19">
                  <c:v>7.7009195903908395E-2</c:v>
                </c:pt>
                <c:pt idx="20">
                  <c:v>7.77906696492532E-2</c:v>
                </c:pt>
                <c:pt idx="21">
                  <c:v>7.77906696492532E-2</c:v>
                </c:pt>
                <c:pt idx="22">
                  <c:v>7.9542689368168398E-2</c:v>
                </c:pt>
                <c:pt idx="23">
                  <c:v>7.7733231051446597E-2</c:v>
                </c:pt>
                <c:pt idx="24">
                  <c:v>7.7070397853682096E-2</c:v>
                </c:pt>
                <c:pt idx="25">
                  <c:v>7.77906696492532E-2</c:v>
                </c:pt>
                <c:pt idx="26">
                  <c:v>7.7730731708193807E-2</c:v>
                </c:pt>
                <c:pt idx="27">
                  <c:v>7.7070397853682096E-2</c:v>
                </c:pt>
                <c:pt idx="28">
                  <c:v>7.6431364718312203E-2</c:v>
                </c:pt>
                <c:pt idx="29">
                  <c:v>7.8234669181971098E-2</c:v>
                </c:pt>
                <c:pt idx="30">
                  <c:v>7.8441283685728294E-2</c:v>
                </c:pt>
                <c:pt idx="31">
                  <c:v>7.6492309133831995E-2</c:v>
                </c:pt>
                <c:pt idx="32">
                  <c:v>7.6237694741713602E-2</c:v>
                </c:pt>
                <c:pt idx="33">
                  <c:v>7.77906696492532E-2</c:v>
                </c:pt>
                <c:pt idx="34">
                  <c:v>7.64311292856686E-2</c:v>
                </c:pt>
                <c:pt idx="35">
                  <c:v>7.7733231051446597E-2</c:v>
                </c:pt>
                <c:pt idx="36">
                  <c:v>7.6060135480188196E-2</c:v>
                </c:pt>
                <c:pt idx="37">
                  <c:v>7.6060135480188196E-2</c:v>
                </c:pt>
                <c:pt idx="38">
                  <c:v>7.64311292856686E-2</c:v>
                </c:pt>
                <c:pt idx="39">
                  <c:v>7.6060135480188196E-2</c:v>
                </c:pt>
                <c:pt idx="40">
                  <c:v>7.8630942291389103E-2</c:v>
                </c:pt>
                <c:pt idx="41">
                  <c:v>7.7733231051446597E-2</c:v>
                </c:pt>
                <c:pt idx="42">
                  <c:v>7.7733231051446597E-2</c:v>
                </c:pt>
                <c:pt idx="43">
                  <c:v>7.7832119074098996E-2</c:v>
                </c:pt>
                <c:pt idx="44">
                  <c:v>7.8630942291389103E-2</c:v>
                </c:pt>
                <c:pt idx="45">
                  <c:v>7.6289758659819698E-2</c:v>
                </c:pt>
                <c:pt idx="46">
                  <c:v>7.77906696492532E-2</c:v>
                </c:pt>
                <c:pt idx="47">
                  <c:v>7.7733231051446597E-2</c:v>
                </c:pt>
                <c:pt idx="48">
                  <c:v>7.6060135480188196E-2</c:v>
                </c:pt>
                <c:pt idx="49">
                  <c:v>7.77906696492532E-2</c:v>
                </c:pt>
                <c:pt idx="50">
                  <c:v>7.7070397853682096E-2</c:v>
                </c:pt>
                <c:pt idx="51">
                  <c:v>7.7070397853682096E-2</c:v>
                </c:pt>
                <c:pt idx="52">
                  <c:v>7.7070397853682096E-2</c:v>
                </c:pt>
                <c:pt idx="53">
                  <c:v>7.7609884877802696E-2</c:v>
                </c:pt>
                <c:pt idx="54">
                  <c:v>7.64311292856686E-2</c:v>
                </c:pt>
                <c:pt idx="55">
                  <c:v>7.6237694741713602E-2</c:v>
                </c:pt>
                <c:pt idx="56">
                  <c:v>7.6060135480188196E-2</c:v>
                </c:pt>
                <c:pt idx="57">
                  <c:v>7.6431364718312203E-2</c:v>
                </c:pt>
                <c:pt idx="58">
                  <c:v>7.6431364718312203E-2</c:v>
                </c:pt>
                <c:pt idx="59">
                  <c:v>7.9542689368168398E-2</c:v>
                </c:pt>
                <c:pt idx="60">
                  <c:v>7.7070397853682096E-2</c:v>
                </c:pt>
              </c:numCache>
            </c:numRef>
          </c:xVal>
          <c:yVal>
            <c:numRef>
              <c:f>'Experts_18_Feat_20_Eu_BC '!$95:$95</c:f>
              <c:numCache>
                <c:formatCode>General</c:formatCode>
                <c:ptCount val="16384"/>
                <c:pt idx="0">
                  <c:v>-0.41696512273021202</c:v>
                </c:pt>
                <c:pt idx="1">
                  <c:v>-0.46170560066689298</c:v>
                </c:pt>
                <c:pt idx="2">
                  <c:v>-0.44693504083312702</c:v>
                </c:pt>
                <c:pt idx="3">
                  <c:v>-0.46832929340128898</c:v>
                </c:pt>
                <c:pt idx="4">
                  <c:v>-0.457180660875531</c:v>
                </c:pt>
                <c:pt idx="5">
                  <c:v>-0.45185561988841599</c:v>
                </c:pt>
                <c:pt idx="6">
                  <c:v>-0.46837943717269298</c:v>
                </c:pt>
                <c:pt idx="7">
                  <c:v>-0.45485978155989798</c:v>
                </c:pt>
                <c:pt idx="8">
                  <c:v>-0.47383704435258001</c:v>
                </c:pt>
                <c:pt idx="9">
                  <c:v>-0.45508494521756798</c:v>
                </c:pt>
                <c:pt idx="10">
                  <c:v>-0.46720789292298398</c:v>
                </c:pt>
                <c:pt idx="11">
                  <c:v>-0.46837943717269298</c:v>
                </c:pt>
                <c:pt idx="12">
                  <c:v>-0.46409127990435001</c:v>
                </c:pt>
                <c:pt idx="13">
                  <c:v>-0.46837943717269298</c:v>
                </c:pt>
                <c:pt idx="14">
                  <c:v>-0.46656035756761</c:v>
                </c:pt>
                <c:pt idx="15">
                  <c:v>-0.44693504083312702</c:v>
                </c:pt>
                <c:pt idx="16">
                  <c:v>-0.45508494521756798</c:v>
                </c:pt>
                <c:pt idx="17">
                  <c:v>-0.46626156583469403</c:v>
                </c:pt>
                <c:pt idx="18">
                  <c:v>-0.45508494521756798</c:v>
                </c:pt>
                <c:pt idx="19">
                  <c:v>-0.46496591597202902</c:v>
                </c:pt>
                <c:pt idx="20">
                  <c:v>-0.46837943717269298</c:v>
                </c:pt>
                <c:pt idx="21">
                  <c:v>-0.46837943717269298</c:v>
                </c:pt>
                <c:pt idx="22">
                  <c:v>-0.47383704435258001</c:v>
                </c:pt>
                <c:pt idx="23">
                  <c:v>-0.46832929340128898</c:v>
                </c:pt>
                <c:pt idx="24">
                  <c:v>-0.46626156583469403</c:v>
                </c:pt>
                <c:pt idx="25">
                  <c:v>-0.46837943717269298</c:v>
                </c:pt>
                <c:pt idx="26">
                  <c:v>-0.46755609301981799</c:v>
                </c:pt>
                <c:pt idx="27">
                  <c:v>-0.46626156583469403</c:v>
                </c:pt>
                <c:pt idx="28">
                  <c:v>-0.457180660875531</c:v>
                </c:pt>
                <c:pt idx="29">
                  <c:v>-0.471223234884112</c:v>
                </c:pt>
                <c:pt idx="30">
                  <c:v>-0.47214561006213601</c:v>
                </c:pt>
                <c:pt idx="31">
                  <c:v>-0.46170560066689298</c:v>
                </c:pt>
                <c:pt idx="32">
                  <c:v>-0.45394516387158801</c:v>
                </c:pt>
                <c:pt idx="33">
                  <c:v>-0.46837943717269298</c:v>
                </c:pt>
                <c:pt idx="34">
                  <c:v>-0.45508494521756798</c:v>
                </c:pt>
                <c:pt idx="35">
                  <c:v>-0.46832929340128898</c:v>
                </c:pt>
                <c:pt idx="36">
                  <c:v>-0.44693504083312702</c:v>
                </c:pt>
                <c:pt idx="37">
                  <c:v>-0.44693504083312702</c:v>
                </c:pt>
                <c:pt idx="38">
                  <c:v>-0.45508494521756798</c:v>
                </c:pt>
                <c:pt idx="39">
                  <c:v>-0.44693504083312702</c:v>
                </c:pt>
                <c:pt idx="40">
                  <c:v>-0.47333201715346201</c:v>
                </c:pt>
                <c:pt idx="41">
                  <c:v>-0.46832929340128898</c:v>
                </c:pt>
                <c:pt idx="42">
                  <c:v>-0.46832929340128898</c:v>
                </c:pt>
                <c:pt idx="43">
                  <c:v>-0.470642651489528</c:v>
                </c:pt>
                <c:pt idx="44">
                  <c:v>-0.47333201715346201</c:v>
                </c:pt>
                <c:pt idx="45">
                  <c:v>-0.45485978155989798</c:v>
                </c:pt>
                <c:pt idx="46">
                  <c:v>-0.46837943717269298</c:v>
                </c:pt>
                <c:pt idx="47">
                  <c:v>-0.46832929340128898</c:v>
                </c:pt>
                <c:pt idx="48">
                  <c:v>-0.44693504083312702</c:v>
                </c:pt>
                <c:pt idx="49">
                  <c:v>-0.46837943717269298</c:v>
                </c:pt>
                <c:pt idx="50">
                  <c:v>-0.46626156583469403</c:v>
                </c:pt>
                <c:pt idx="51">
                  <c:v>-0.46626156583469403</c:v>
                </c:pt>
                <c:pt idx="52">
                  <c:v>-0.46626156583469403</c:v>
                </c:pt>
                <c:pt idx="53">
                  <c:v>-0.46720789292298398</c:v>
                </c:pt>
                <c:pt idx="54">
                  <c:v>-0.45508494521756798</c:v>
                </c:pt>
                <c:pt idx="55">
                  <c:v>-0.45394516387158801</c:v>
                </c:pt>
                <c:pt idx="56">
                  <c:v>-0.44693504083312702</c:v>
                </c:pt>
                <c:pt idx="57">
                  <c:v>-0.457180660875531</c:v>
                </c:pt>
                <c:pt idx="58">
                  <c:v>-0.457180660875531</c:v>
                </c:pt>
                <c:pt idx="59">
                  <c:v>-0.47383704435258001</c:v>
                </c:pt>
                <c:pt idx="60">
                  <c:v>-0.46626156583469403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0B-44D3-A1C6-B12C7DB5085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'Experts_18_Feat_20_Eu_BC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7.5994833323558705E-2</c:v>
                </c:pt>
                <c:pt idx="2">
                  <c:v>7.5918116719688997E-2</c:v>
                </c:pt>
                <c:pt idx="3">
                  <c:v>7.5841186646643299E-2</c:v>
                </c:pt>
                <c:pt idx="4">
                  <c:v>7.6127783237285196E-2</c:v>
                </c:pt>
                <c:pt idx="5">
                  <c:v>7.5789062166802604E-2</c:v>
                </c:pt>
                <c:pt idx="6">
                  <c:v>7.5841186646643299E-2</c:v>
                </c:pt>
                <c:pt idx="7">
                  <c:v>7.6216067738825805E-2</c:v>
                </c:pt>
                <c:pt idx="8">
                  <c:v>7.5917903250512897E-2</c:v>
                </c:pt>
                <c:pt idx="9">
                  <c:v>7.5918116719688997E-2</c:v>
                </c:pt>
                <c:pt idx="10">
                  <c:v>7.5918116719688997E-2</c:v>
                </c:pt>
                <c:pt idx="11">
                  <c:v>7.6216067738825805E-2</c:v>
                </c:pt>
                <c:pt idx="12">
                  <c:v>7.5736759713952995E-2</c:v>
                </c:pt>
                <c:pt idx="13">
                  <c:v>7.5917903250512897E-2</c:v>
                </c:pt>
                <c:pt idx="14">
                  <c:v>7.5736759713952995E-2</c:v>
                </c:pt>
                <c:pt idx="15">
                  <c:v>7.6419645301433803E-2</c:v>
                </c:pt>
                <c:pt idx="16">
                  <c:v>7.5736759713952995E-2</c:v>
                </c:pt>
                <c:pt idx="17">
                  <c:v>7.5712132093756795E-2</c:v>
                </c:pt>
                <c:pt idx="18">
                  <c:v>7.5736759713952995E-2</c:v>
                </c:pt>
                <c:pt idx="19">
                  <c:v>7.5994833323558705E-2</c:v>
                </c:pt>
                <c:pt idx="20">
                  <c:v>7.5841186646643299E-2</c:v>
                </c:pt>
                <c:pt idx="21">
                  <c:v>7.5994833323558705E-2</c:v>
                </c:pt>
                <c:pt idx="22">
                  <c:v>7.5712132093756795E-2</c:v>
                </c:pt>
                <c:pt idx="23">
                  <c:v>7.5621152338258293E-2</c:v>
                </c:pt>
                <c:pt idx="24">
                  <c:v>7.5841186646643299E-2</c:v>
                </c:pt>
                <c:pt idx="25">
                  <c:v>7.6209765314661504E-2</c:v>
                </c:pt>
                <c:pt idx="26">
                  <c:v>7.5841186646643299E-2</c:v>
                </c:pt>
                <c:pt idx="27">
                  <c:v>7.5813476317822606E-2</c:v>
                </c:pt>
                <c:pt idx="28">
                  <c:v>7.5917903250512897E-2</c:v>
                </c:pt>
                <c:pt idx="29">
                  <c:v>7.5736759713952995E-2</c:v>
                </c:pt>
                <c:pt idx="30">
                  <c:v>7.5918116719688997E-2</c:v>
                </c:pt>
                <c:pt idx="31">
                  <c:v>7.5917903250512897E-2</c:v>
                </c:pt>
                <c:pt idx="32">
                  <c:v>7.5917903250512897E-2</c:v>
                </c:pt>
                <c:pt idx="33">
                  <c:v>7.6419645301433803E-2</c:v>
                </c:pt>
                <c:pt idx="34">
                  <c:v>7.5736759713952995E-2</c:v>
                </c:pt>
                <c:pt idx="35">
                  <c:v>7.6209765314661504E-2</c:v>
                </c:pt>
                <c:pt idx="36">
                  <c:v>7.6740583880423402E-2</c:v>
                </c:pt>
                <c:pt idx="37">
                  <c:v>7.6127783237285196E-2</c:v>
                </c:pt>
                <c:pt idx="38">
                  <c:v>7.5917903250512897E-2</c:v>
                </c:pt>
                <c:pt idx="39">
                  <c:v>7.5736759713952995E-2</c:v>
                </c:pt>
                <c:pt idx="40">
                  <c:v>7.5736759713952995E-2</c:v>
                </c:pt>
                <c:pt idx="41">
                  <c:v>7.5918116719688997E-2</c:v>
                </c:pt>
                <c:pt idx="42">
                  <c:v>7.5918116719688997E-2</c:v>
                </c:pt>
                <c:pt idx="43">
                  <c:v>7.5994833323558705E-2</c:v>
                </c:pt>
                <c:pt idx="44">
                  <c:v>7.5918116719688997E-2</c:v>
                </c:pt>
                <c:pt idx="45">
                  <c:v>7.5736759713952995E-2</c:v>
                </c:pt>
                <c:pt idx="46">
                  <c:v>7.5736759713952995E-2</c:v>
                </c:pt>
                <c:pt idx="47">
                  <c:v>7.5736759713952995E-2</c:v>
                </c:pt>
                <c:pt idx="48">
                  <c:v>7.5994833323558705E-2</c:v>
                </c:pt>
                <c:pt idx="49">
                  <c:v>7.6419645301433803E-2</c:v>
                </c:pt>
                <c:pt idx="50">
                  <c:v>7.5918116719688997E-2</c:v>
                </c:pt>
                <c:pt idx="51">
                  <c:v>7.6419645301433803E-2</c:v>
                </c:pt>
                <c:pt idx="52">
                  <c:v>7.5712132093756795E-2</c:v>
                </c:pt>
                <c:pt idx="53">
                  <c:v>7.5673648215851305E-2</c:v>
                </c:pt>
                <c:pt idx="54">
                  <c:v>7.5736759713952995E-2</c:v>
                </c:pt>
                <c:pt idx="55">
                  <c:v>7.5917903250512897E-2</c:v>
                </c:pt>
                <c:pt idx="56">
                  <c:v>7.5994833323558705E-2</c:v>
                </c:pt>
                <c:pt idx="57">
                  <c:v>7.6127783237285196E-2</c:v>
                </c:pt>
                <c:pt idx="58">
                  <c:v>7.5994833323558705E-2</c:v>
                </c:pt>
                <c:pt idx="59">
                  <c:v>7.5644699178238406E-2</c:v>
                </c:pt>
                <c:pt idx="60">
                  <c:v>7.6216067738825805E-2</c:v>
                </c:pt>
                <c:pt idx="61">
                  <c:v>7.5736759713952995E-2</c:v>
                </c:pt>
                <c:pt idx="62">
                  <c:v>7.5712132093756795E-2</c:v>
                </c:pt>
                <c:pt idx="63">
                  <c:v>7.6419645301433803E-2</c:v>
                </c:pt>
                <c:pt idx="64">
                  <c:v>7.6419645301433803E-2</c:v>
                </c:pt>
                <c:pt idx="65">
                  <c:v>7.5917903250512897E-2</c:v>
                </c:pt>
                <c:pt idx="66">
                  <c:v>7.5917903250512897E-2</c:v>
                </c:pt>
                <c:pt idx="67">
                  <c:v>7.5736759713952995E-2</c:v>
                </c:pt>
                <c:pt idx="68">
                  <c:v>7.5736759713952995E-2</c:v>
                </c:pt>
                <c:pt idx="69">
                  <c:v>7.5918116719688997E-2</c:v>
                </c:pt>
                <c:pt idx="70">
                  <c:v>7.5712132093756795E-2</c:v>
                </c:pt>
                <c:pt idx="71">
                  <c:v>7.5918116719688997E-2</c:v>
                </c:pt>
                <c:pt idx="72">
                  <c:v>7.5736759713952995E-2</c:v>
                </c:pt>
                <c:pt idx="73">
                  <c:v>7.6419645301433803E-2</c:v>
                </c:pt>
                <c:pt idx="74">
                  <c:v>7.6216067738825805E-2</c:v>
                </c:pt>
                <c:pt idx="75">
                  <c:v>7.5917903250512897E-2</c:v>
                </c:pt>
                <c:pt idx="76">
                  <c:v>7.5841186646643299E-2</c:v>
                </c:pt>
                <c:pt idx="77">
                  <c:v>7.6628432790492196E-2</c:v>
                </c:pt>
                <c:pt idx="78">
                  <c:v>7.5918116719688997E-2</c:v>
                </c:pt>
                <c:pt idx="79">
                  <c:v>7.6216067738825805E-2</c:v>
                </c:pt>
                <c:pt idx="80">
                  <c:v>7.5736759713952995E-2</c:v>
                </c:pt>
                <c:pt idx="81">
                  <c:v>7.5918116719688997E-2</c:v>
                </c:pt>
                <c:pt idx="82">
                  <c:v>7.6127783237285196E-2</c:v>
                </c:pt>
                <c:pt idx="83">
                  <c:v>7.5736759713952995E-2</c:v>
                </c:pt>
                <c:pt idx="84">
                  <c:v>7.5736759713952995E-2</c:v>
                </c:pt>
                <c:pt idx="85">
                  <c:v>7.5917903250512897E-2</c:v>
                </c:pt>
                <c:pt idx="86">
                  <c:v>7.5736759713952995E-2</c:v>
                </c:pt>
                <c:pt idx="87">
                  <c:v>7.5918116719688997E-2</c:v>
                </c:pt>
                <c:pt idx="88">
                  <c:v>7.5736759713952995E-2</c:v>
                </c:pt>
                <c:pt idx="89">
                  <c:v>7.5712132093756795E-2</c:v>
                </c:pt>
                <c:pt idx="90">
                  <c:v>7.5736759713952995E-2</c:v>
                </c:pt>
                <c:pt idx="91">
                  <c:v>7.6740583880423402E-2</c:v>
                </c:pt>
                <c:pt idx="92">
                  <c:v>7.5712132093756795E-2</c:v>
                </c:pt>
                <c:pt idx="93">
                  <c:v>7.5841186646643299E-2</c:v>
                </c:pt>
                <c:pt idx="94">
                  <c:v>7.5736759713952995E-2</c:v>
                </c:pt>
                <c:pt idx="95">
                  <c:v>7.5736759713952995E-2</c:v>
                </c:pt>
                <c:pt idx="96">
                  <c:v>7.5841186646643299E-2</c:v>
                </c:pt>
                <c:pt idx="97">
                  <c:v>7.5736759713952995E-2</c:v>
                </c:pt>
                <c:pt idx="98">
                  <c:v>7.5841186646643299E-2</c:v>
                </c:pt>
                <c:pt idx="99">
                  <c:v>7.5736759713952995E-2</c:v>
                </c:pt>
                <c:pt idx="100">
                  <c:v>7.6216067738825805E-2</c:v>
                </c:pt>
              </c:numCache>
            </c:numRef>
          </c:xVal>
          <c:yVal>
            <c:numRef>
              <c:f>'Experts_18_Feat_20_Eu_BC '!$143:$143</c:f>
              <c:numCache>
                <c:formatCode>General</c:formatCode>
                <c:ptCount val="16384"/>
                <c:pt idx="0">
                  <c:v>-0.41696512273021202</c:v>
                </c:pt>
                <c:pt idx="1">
                  <c:v>-0.47551759576330399</c:v>
                </c:pt>
                <c:pt idx="2">
                  <c:v>-0.47359463052458101</c:v>
                </c:pt>
                <c:pt idx="3">
                  <c:v>-0.47280401326890098</c:v>
                </c:pt>
                <c:pt idx="4">
                  <c:v>-0.47593940560024101</c:v>
                </c:pt>
                <c:pt idx="5">
                  <c:v>-0.46924529390785102</c:v>
                </c:pt>
                <c:pt idx="6">
                  <c:v>-0.47280401326890098</c:v>
                </c:pt>
                <c:pt idx="7">
                  <c:v>-0.47730877754491002</c:v>
                </c:pt>
                <c:pt idx="8">
                  <c:v>-0.47351604166469102</c:v>
                </c:pt>
                <c:pt idx="9">
                  <c:v>-0.47359463052458101</c:v>
                </c:pt>
                <c:pt idx="10">
                  <c:v>-0.47359463052458101</c:v>
                </c:pt>
                <c:pt idx="11">
                  <c:v>-0.47730877754491002</c:v>
                </c:pt>
                <c:pt idx="12">
                  <c:v>-0.46907642443284298</c:v>
                </c:pt>
                <c:pt idx="13">
                  <c:v>-0.47351604166469102</c:v>
                </c:pt>
                <c:pt idx="14">
                  <c:v>-0.46907642443284298</c:v>
                </c:pt>
                <c:pt idx="15">
                  <c:v>-0.47858861138560199</c:v>
                </c:pt>
                <c:pt idx="16">
                  <c:v>-0.46907642443284298</c:v>
                </c:pt>
                <c:pt idx="17">
                  <c:v>-0.466065959120539</c:v>
                </c:pt>
                <c:pt idx="18">
                  <c:v>-0.46907642443284298</c:v>
                </c:pt>
                <c:pt idx="19">
                  <c:v>-0.47551759576330399</c:v>
                </c:pt>
                <c:pt idx="20">
                  <c:v>-0.47280401326890098</c:v>
                </c:pt>
                <c:pt idx="21">
                  <c:v>-0.47551759576330399</c:v>
                </c:pt>
                <c:pt idx="22">
                  <c:v>-0.466065959120539</c:v>
                </c:pt>
                <c:pt idx="23">
                  <c:v>-0.45683152095298701</c:v>
                </c:pt>
                <c:pt idx="24">
                  <c:v>-0.47280401326890098</c:v>
                </c:pt>
                <c:pt idx="25">
                  <c:v>-0.476576608431722</c:v>
                </c:pt>
                <c:pt idx="26">
                  <c:v>-0.47280401326890098</c:v>
                </c:pt>
                <c:pt idx="27">
                  <c:v>-0.47051341994228202</c:v>
                </c:pt>
                <c:pt idx="28">
                  <c:v>-0.47351604166469102</c:v>
                </c:pt>
                <c:pt idx="29">
                  <c:v>-0.46907642443284298</c:v>
                </c:pt>
                <c:pt idx="30">
                  <c:v>-0.47359463052458101</c:v>
                </c:pt>
                <c:pt idx="31">
                  <c:v>-0.47351604166469102</c:v>
                </c:pt>
                <c:pt idx="32">
                  <c:v>-0.47351604166469102</c:v>
                </c:pt>
                <c:pt idx="33">
                  <c:v>-0.47858861138560199</c:v>
                </c:pt>
                <c:pt idx="34">
                  <c:v>-0.46907642443284298</c:v>
                </c:pt>
                <c:pt idx="35">
                  <c:v>-0.476576608431722</c:v>
                </c:pt>
                <c:pt idx="36">
                  <c:v>-0.47971308723945899</c:v>
                </c:pt>
                <c:pt idx="37">
                  <c:v>-0.47593940560024101</c:v>
                </c:pt>
                <c:pt idx="38">
                  <c:v>-0.47351604166469102</c:v>
                </c:pt>
                <c:pt idx="39">
                  <c:v>-0.46907642443284298</c:v>
                </c:pt>
                <c:pt idx="40">
                  <c:v>-0.46907642443284298</c:v>
                </c:pt>
                <c:pt idx="41">
                  <c:v>-0.47359463052458101</c:v>
                </c:pt>
                <c:pt idx="42">
                  <c:v>-0.47359463052458101</c:v>
                </c:pt>
                <c:pt idx="43">
                  <c:v>-0.47551759576330399</c:v>
                </c:pt>
                <c:pt idx="44">
                  <c:v>-0.47359463052458101</c:v>
                </c:pt>
                <c:pt idx="45">
                  <c:v>-0.46907642443284298</c:v>
                </c:pt>
                <c:pt idx="46">
                  <c:v>-0.46907642443284298</c:v>
                </c:pt>
                <c:pt idx="47">
                  <c:v>-0.46907642443284298</c:v>
                </c:pt>
                <c:pt idx="48">
                  <c:v>-0.47551759576330399</c:v>
                </c:pt>
                <c:pt idx="49">
                  <c:v>-0.47858861138560199</c:v>
                </c:pt>
                <c:pt idx="50">
                  <c:v>-0.47359463052458101</c:v>
                </c:pt>
                <c:pt idx="51">
                  <c:v>-0.47858861138560199</c:v>
                </c:pt>
                <c:pt idx="52">
                  <c:v>-0.466065959120539</c:v>
                </c:pt>
                <c:pt idx="53">
                  <c:v>-0.46236489856511898</c:v>
                </c:pt>
                <c:pt idx="54">
                  <c:v>-0.46907642443284298</c:v>
                </c:pt>
                <c:pt idx="55">
                  <c:v>-0.47351604166469102</c:v>
                </c:pt>
                <c:pt idx="56">
                  <c:v>-0.47551759576330399</c:v>
                </c:pt>
                <c:pt idx="57">
                  <c:v>-0.47593940560024101</c:v>
                </c:pt>
                <c:pt idx="58">
                  <c:v>-0.47551759576330399</c:v>
                </c:pt>
                <c:pt idx="59">
                  <c:v>-0.46027271934411201</c:v>
                </c:pt>
                <c:pt idx="60">
                  <c:v>-0.47730877754491002</c:v>
                </c:pt>
                <c:pt idx="61">
                  <c:v>-0.46907642443284298</c:v>
                </c:pt>
                <c:pt idx="62">
                  <c:v>-0.466065959120539</c:v>
                </c:pt>
                <c:pt idx="63">
                  <c:v>-0.47858861138560199</c:v>
                </c:pt>
                <c:pt idx="64">
                  <c:v>-0.47858861138560199</c:v>
                </c:pt>
                <c:pt idx="65">
                  <c:v>-0.47351604166469102</c:v>
                </c:pt>
                <c:pt idx="66">
                  <c:v>-0.47351604166469102</c:v>
                </c:pt>
                <c:pt idx="67">
                  <c:v>-0.46907642443284298</c:v>
                </c:pt>
                <c:pt idx="68">
                  <c:v>-0.46907642443284298</c:v>
                </c:pt>
                <c:pt idx="69">
                  <c:v>-0.47359463052458101</c:v>
                </c:pt>
                <c:pt idx="70">
                  <c:v>-0.466065959120539</c:v>
                </c:pt>
                <c:pt idx="71">
                  <c:v>-0.47359463052458101</c:v>
                </c:pt>
                <c:pt idx="72">
                  <c:v>-0.46907642443284298</c:v>
                </c:pt>
                <c:pt idx="73">
                  <c:v>-0.47858861138560199</c:v>
                </c:pt>
                <c:pt idx="74">
                  <c:v>-0.47730877754491002</c:v>
                </c:pt>
                <c:pt idx="75">
                  <c:v>-0.47351604166469102</c:v>
                </c:pt>
                <c:pt idx="76">
                  <c:v>-0.47280401326890098</c:v>
                </c:pt>
                <c:pt idx="77">
                  <c:v>-0.47891561228033003</c:v>
                </c:pt>
                <c:pt idx="78">
                  <c:v>-0.47359463052458101</c:v>
                </c:pt>
                <c:pt idx="79">
                  <c:v>-0.47730877754491002</c:v>
                </c:pt>
                <c:pt idx="80">
                  <c:v>-0.46907642443284298</c:v>
                </c:pt>
                <c:pt idx="81">
                  <c:v>-0.47359463052458101</c:v>
                </c:pt>
                <c:pt idx="82">
                  <c:v>-0.47593940560024101</c:v>
                </c:pt>
                <c:pt idx="83">
                  <c:v>-0.46907642443284298</c:v>
                </c:pt>
                <c:pt idx="84">
                  <c:v>-0.46907642443284298</c:v>
                </c:pt>
                <c:pt idx="85">
                  <c:v>-0.47351604166469102</c:v>
                </c:pt>
                <c:pt idx="86">
                  <c:v>-0.46907642443284298</c:v>
                </c:pt>
                <c:pt idx="87">
                  <c:v>-0.47359463052458101</c:v>
                </c:pt>
                <c:pt idx="88">
                  <c:v>-0.46907642443284298</c:v>
                </c:pt>
                <c:pt idx="89">
                  <c:v>-0.466065959120539</c:v>
                </c:pt>
                <c:pt idx="90">
                  <c:v>-0.46907642443284298</c:v>
                </c:pt>
                <c:pt idx="91">
                  <c:v>-0.47971308723945899</c:v>
                </c:pt>
                <c:pt idx="92">
                  <c:v>-0.466065959120539</c:v>
                </c:pt>
                <c:pt idx="93">
                  <c:v>-0.47280401326890098</c:v>
                </c:pt>
                <c:pt idx="94">
                  <c:v>-0.46907642443284298</c:v>
                </c:pt>
                <c:pt idx="95">
                  <c:v>-0.46907642443284298</c:v>
                </c:pt>
                <c:pt idx="96">
                  <c:v>-0.47280401326890098</c:v>
                </c:pt>
                <c:pt idx="97">
                  <c:v>-0.46907642443284298</c:v>
                </c:pt>
                <c:pt idx="98">
                  <c:v>-0.47280401326890098</c:v>
                </c:pt>
                <c:pt idx="99">
                  <c:v>-0.46907642443284298</c:v>
                </c:pt>
                <c:pt idx="100">
                  <c:v>-0.47730877754491002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0B-44D3-A1C6-B12C7DB5085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'Experts_18_Feat_20_Eu_BC '!$190:$190</c:f>
              <c:numCache>
                <c:formatCode>General</c:formatCode>
                <c:ptCount val="16384"/>
                <c:pt idx="0">
                  <c:v>0</c:v>
                </c:pt>
                <c:pt idx="1">
                  <c:v>7.7092235823016095E-2</c:v>
                </c:pt>
                <c:pt idx="2">
                  <c:v>7.8260538812080796E-2</c:v>
                </c:pt>
                <c:pt idx="3">
                  <c:v>7.7092235823016095E-2</c:v>
                </c:pt>
                <c:pt idx="4">
                  <c:v>7.8260538812080796E-2</c:v>
                </c:pt>
                <c:pt idx="5">
                  <c:v>7.8260538812080796E-2</c:v>
                </c:pt>
                <c:pt idx="6">
                  <c:v>7.8260538812080796E-2</c:v>
                </c:pt>
                <c:pt idx="7">
                  <c:v>7.8260538812080796E-2</c:v>
                </c:pt>
                <c:pt idx="8">
                  <c:v>7.8260538812080796E-2</c:v>
                </c:pt>
                <c:pt idx="9">
                  <c:v>7.8260538812080796E-2</c:v>
                </c:pt>
                <c:pt idx="10">
                  <c:v>7.8260538812080796E-2</c:v>
                </c:pt>
                <c:pt idx="11">
                  <c:v>7.5815322390093795E-2</c:v>
                </c:pt>
                <c:pt idx="12">
                  <c:v>7.7092235823016095E-2</c:v>
                </c:pt>
                <c:pt idx="13">
                  <c:v>7.58338016627782E-2</c:v>
                </c:pt>
                <c:pt idx="14">
                  <c:v>7.8260538812080796E-2</c:v>
                </c:pt>
                <c:pt idx="15">
                  <c:v>7.58338016627782E-2</c:v>
                </c:pt>
                <c:pt idx="16">
                  <c:v>7.6565083147245097E-2</c:v>
                </c:pt>
                <c:pt idx="17">
                  <c:v>7.8260538812080796E-2</c:v>
                </c:pt>
                <c:pt idx="18">
                  <c:v>7.6565083147245097E-2</c:v>
                </c:pt>
                <c:pt idx="19">
                  <c:v>7.8260538812080796E-2</c:v>
                </c:pt>
                <c:pt idx="20">
                  <c:v>7.8260538812080796E-2</c:v>
                </c:pt>
                <c:pt idx="21">
                  <c:v>7.8260538812080796E-2</c:v>
                </c:pt>
                <c:pt idx="22">
                  <c:v>7.7092235823016095E-2</c:v>
                </c:pt>
                <c:pt idx="23">
                  <c:v>7.61827697207558E-2</c:v>
                </c:pt>
                <c:pt idx="24">
                  <c:v>7.8260538812080796E-2</c:v>
                </c:pt>
                <c:pt idx="25">
                  <c:v>7.5815322390093795E-2</c:v>
                </c:pt>
                <c:pt idx="26">
                  <c:v>7.7092235823016095E-2</c:v>
                </c:pt>
                <c:pt idx="27">
                  <c:v>7.8260538812080796E-2</c:v>
                </c:pt>
                <c:pt idx="28">
                  <c:v>7.60983404130742E-2</c:v>
                </c:pt>
                <c:pt idx="29">
                  <c:v>7.8260538812080796E-2</c:v>
                </c:pt>
                <c:pt idx="30">
                  <c:v>7.8260538812080796E-2</c:v>
                </c:pt>
                <c:pt idx="31">
                  <c:v>7.61827697207558E-2</c:v>
                </c:pt>
                <c:pt idx="32">
                  <c:v>7.60983404130742E-2</c:v>
                </c:pt>
                <c:pt idx="33">
                  <c:v>7.5815322390093795E-2</c:v>
                </c:pt>
                <c:pt idx="34">
                  <c:v>7.8260538812080796E-2</c:v>
                </c:pt>
                <c:pt idx="35">
                  <c:v>7.8260538812080796E-2</c:v>
                </c:pt>
                <c:pt idx="36">
                  <c:v>7.5815322390093795E-2</c:v>
                </c:pt>
                <c:pt idx="37">
                  <c:v>7.8260538812080796E-2</c:v>
                </c:pt>
                <c:pt idx="38">
                  <c:v>7.8260538812080796E-2</c:v>
                </c:pt>
                <c:pt idx="39">
                  <c:v>7.8260538812080796E-2</c:v>
                </c:pt>
                <c:pt idx="40">
                  <c:v>7.8260538812080796E-2</c:v>
                </c:pt>
                <c:pt idx="41">
                  <c:v>7.8260538812080796E-2</c:v>
                </c:pt>
                <c:pt idx="42">
                  <c:v>7.8260538812080796E-2</c:v>
                </c:pt>
                <c:pt idx="43">
                  <c:v>7.8260538812080796E-2</c:v>
                </c:pt>
                <c:pt idx="44">
                  <c:v>7.8285006272024102E-2</c:v>
                </c:pt>
                <c:pt idx="45">
                  <c:v>7.8260538812080796E-2</c:v>
                </c:pt>
                <c:pt idx="46">
                  <c:v>7.8260538812080796E-2</c:v>
                </c:pt>
                <c:pt idx="47">
                  <c:v>7.8260538812080796E-2</c:v>
                </c:pt>
                <c:pt idx="48">
                  <c:v>7.60983404130742E-2</c:v>
                </c:pt>
                <c:pt idx="49">
                  <c:v>7.8260538812080796E-2</c:v>
                </c:pt>
                <c:pt idx="50">
                  <c:v>7.8260538812080796E-2</c:v>
                </c:pt>
                <c:pt idx="51">
                  <c:v>7.8260538812080796E-2</c:v>
                </c:pt>
                <c:pt idx="52">
                  <c:v>7.61827697207558E-2</c:v>
                </c:pt>
                <c:pt idx="53">
                  <c:v>7.7233679268685407E-2</c:v>
                </c:pt>
                <c:pt idx="54">
                  <c:v>7.58338016627782E-2</c:v>
                </c:pt>
                <c:pt idx="55">
                  <c:v>7.8260538812080796E-2</c:v>
                </c:pt>
                <c:pt idx="56">
                  <c:v>7.8260538812080796E-2</c:v>
                </c:pt>
                <c:pt idx="57">
                  <c:v>7.8260538812080796E-2</c:v>
                </c:pt>
                <c:pt idx="58">
                  <c:v>7.7233679268685407E-2</c:v>
                </c:pt>
                <c:pt idx="59">
                  <c:v>7.5815322390093795E-2</c:v>
                </c:pt>
                <c:pt idx="60">
                  <c:v>7.6565083147245097E-2</c:v>
                </c:pt>
                <c:pt idx="61">
                  <c:v>7.8260538812080796E-2</c:v>
                </c:pt>
                <c:pt idx="62">
                  <c:v>7.8260538812080796E-2</c:v>
                </c:pt>
                <c:pt idx="63">
                  <c:v>7.8260538812080796E-2</c:v>
                </c:pt>
                <c:pt idx="64">
                  <c:v>7.7233679268685407E-2</c:v>
                </c:pt>
                <c:pt idx="65">
                  <c:v>7.8260538812080796E-2</c:v>
                </c:pt>
                <c:pt idx="66">
                  <c:v>7.8260538812080796E-2</c:v>
                </c:pt>
                <c:pt idx="67">
                  <c:v>7.61827697207558E-2</c:v>
                </c:pt>
                <c:pt idx="68">
                  <c:v>7.8260538812080796E-2</c:v>
                </c:pt>
                <c:pt idx="69">
                  <c:v>7.5815322390093795E-2</c:v>
                </c:pt>
                <c:pt idx="70">
                  <c:v>7.61827697207558E-2</c:v>
                </c:pt>
                <c:pt idx="71">
                  <c:v>7.58338016627782E-2</c:v>
                </c:pt>
                <c:pt idx="72">
                  <c:v>7.8260538812080796E-2</c:v>
                </c:pt>
                <c:pt idx="73">
                  <c:v>7.58338016627782E-2</c:v>
                </c:pt>
                <c:pt idx="74">
                  <c:v>7.8260538812080796E-2</c:v>
                </c:pt>
                <c:pt idx="75">
                  <c:v>7.8260538812080796E-2</c:v>
                </c:pt>
                <c:pt idx="76">
                  <c:v>7.60983404130742E-2</c:v>
                </c:pt>
                <c:pt idx="77">
                  <c:v>7.7772640857657893E-2</c:v>
                </c:pt>
                <c:pt idx="78">
                  <c:v>7.7092235823016095E-2</c:v>
                </c:pt>
                <c:pt idx="79">
                  <c:v>7.8260538812080796E-2</c:v>
                </c:pt>
                <c:pt idx="80">
                  <c:v>7.8260538812080796E-2</c:v>
                </c:pt>
                <c:pt idx="81">
                  <c:v>7.61827697207558E-2</c:v>
                </c:pt>
                <c:pt idx="82">
                  <c:v>7.5815322390093795E-2</c:v>
                </c:pt>
                <c:pt idx="83">
                  <c:v>7.58338016627782E-2</c:v>
                </c:pt>
                <c:pt idx="84">
                  <c:v>7.5815322390093795E-2</c:v>
                </c:pt>
                <c:pt idx="85">
                  <c:v>7.8260538812080796E-2</c:v>
                </c:pt>
                <c:pt idx="86">
                  <c:v>7.8260538812080796E-2</c:v>
                </c:pt>
                <c:pt idx="87">
                  <c:v>7.8260538812080796E-2</c:v>
                </c:pt>
                <c:pt idx="88">
                  <c:v>7.60983404130742E-2</c:v>
                </c:pt>
                <c:pt idx="89">
                  <c:v>7.7092235823016095E-2</c:v>
                </c:pt>
                <c:pt idx="90">
                  <c:v>7.8260538812080796E-2</c:v>
                </c:pt>
                <c:pt idx="91">
                  <c:v>7.8260538812080796E-2</c:v>
                </c:pt>
                <c:pt idx="92">
                  <c:v>7.8260538812080796E-2</c:v>
                </c:pt>
                <c:pt idx="93">
                  <c:v>7.7092235823016095E-2</c:v>
                </c:pt>
                <c:pt idx="94">
                  <c:v>7.8260538812080796E-2</c:v>
                </c:pt>
                <c:pt idx="95">
                  <c:v>7.8260538812080796E-2</c:v>
                </c:pt>
                <c:pt idx="96">
                  <c:v>7.5815322390093795E-2</c:v>
                </c:pt>
                <c:pt idx="97">
                  <c:v>7.8260538812080796E-2</c:v>
                </c:pt>
                <c:pt idx="98">
                  <c:v>7.8260538812080796E-2</c:v>
                </c:pt>
                <c:pt idx="99">
                  <c:v>7.8260538812080796E-2</c:v>
                </c:pt>
                <c:pt idx="100">
                  <c:v>7.8260538812080796E-2</c:v>
                </c:pt>
              </c:numCache>
            </c:numRef>
          </c:xVal>
          <c:yVal>
            <c:numRef>
              <c:f>'Experts_18_Feat_20_Eu_BC '!$191:$191</c:f>
              <c:numCache>
                <c:formatCode>General</c:formatCode>
                <c:ptCount val="16384"/>
                <c:pt idx="0">
                  <c:v>-0.41696512273021202</c:v>
                </c:pt>
                <c:pt idx="1">
                  <c:v>-0.45981810259547701</c:v>
                </c:pt>
                <c:pt idx="2">
                  <c:v>-0.472578645821216</c:v>
                </c:pt>
                <c:pt idx="3">
                  <c:v>-0.45981810259547701</c:v>
                </c:pt>
                <c:pt idx="4">
                  <c:v>-0.472578645821216</c:v>
                </c:pt>
                <c:pt idx="5">
                  <c:v>-0.472578645821216</c:v>
                </c:pt>
                <c:pt idx="6">
                  <c:v>-0.472578645821216</c:v>
                </c:pt>
                <c:pt idx="7">
                  <c:v>-0.472578645821216</c:v>
                </c:pt>
                <c:pt idx="8">
                  <c:v>-0.472578645821216</c:v>
                </c:pt>
                <c:pt idx="9">
                  <c:v>-0.472578645821216</c:v>
                </c:pt>
                <c:pt idx="10">
                  <c:v>-0.472578645821216</c:v>
                </c:pt>
                <c:pt idx="11">
                  <c:v>-0.44421731788646501</c:v>
                </c:pt>
                <c:pt idx="12">
                  <c:v>-0.45981810259547701</c:v>
                </c:pt>
                <c:pt idx="13">
                  <c:v>-0.44435981309982497</c:v>
                </c:pt>
                <c:pt idx="14">
                  <c:v>-0.472578645821216</c:v>
                </c:pt>
                <c:pt idx="15">
                  <c:v>-0.44435981309982497</c:v>
                </c:pt>
                <c:pt idx="16">
                  <c:v>-0.45876852009515801</c:v>
                </c:pt>
                <c:pt idx="17">
                  <c:v>-0.472578645821216</c:v>
                </c:pt>
                <c:pt idx="18">
                  <c:v>-0.45876852009515801</c:v>
                </c:pt>
                <c:pt idx="19">
                  <c:v>-0.472578645821216</c:v>
                </c:pt>
                <c:pt idx="20">
                  <c:v>-0.472578645821216</c:v>
                </c:pt>
                <c:pt idx="21">
                  <c:v>-0.472578645821216</c:v>
                </c:pt>
                <c:pt idx="22">
                  <c:v>-0.45981810259547701</c:v>
                </c:pt>
                <c:pt idx="23">
                  <c:v>-0.45700054458529799</c:v>
                </c:pt>
                <c:pt idx="24">
                  <c:v>-0.472578645821216</c:v>
                </c:pt>
                <c:pt idx="25">
                  <c:v>-0.44421731788646501</c:v>
                </c:pt>
                <c:pt idx="26">
                  <c:v>-0.45981810259547701</c:v>
                </c:pt>
                <c:pt idx="27">
                  <c:v>-0.472578645821216</c:v>
                </c:pt>
                <c:pt idx="28">
                  <c:v>-0.45448359519115999</c:v>
                </c:pt>
                <c:pt idx="29">
                  <c:v>-0.472578645821216</c:v>
                </c:pt>
                <c:pt idx="30">
                  <c:v>-0.472578645821216</c:v>
                </c:pt>
                <c:pt idx="31">
                  <c:v>-0.45700054458529799</c:v>
                </c:pt>
                <c:pt idx="32">
                  <c:v>-0.45448359519115999</c:v>
                </c:pt>
                <c:pt idx="33">
                  <c:v>-0.44421731788646501</c:v>
                </c:pt>
                <c:pt idx="34">
                  <c:v>-0.472578645821216</c:v>
                </c:pt>
                <c:pt idx="35">
                  <c:v>-0.472578645821216</c:v>
                </c:pt>
                <c:pt idx="36">
                  <c:v>-0.44421731788646501</c:v>
                </c:pt>
                <c:pt idx="37">
                  <c:v>-0.472578645821216</c:v>
                </c:pt>
                <c:pt idx="38">
                  <c:v>-0.472578645821216</c:v>
                </c:pt>
                <c:pt idx="39">
                  <c:v>-0.472578645821216</c:v>
                </c:pt>
                <c:pt idx="40">
                  <c:v>-0.472578645821216</c:v>
                </c:pt>
                <c:pt idx="41">
                  <c:v>-0.472578645821216</c:v>
                </c:pt>
                <c:pt idx="42">
                  <c:v>-0.472578645821216</c:v>
                </c:pt>
                <c:pt idx="43">
                  <c:v>-0.472578645821216</c:v>
                </c:pt>
                <c:pt idx="44">
                  <c:v>-0.47343078544351302</c:v>
                </c:pt>
                <c:pt idx="45">
                  <c:v>-0.472578645821216</c:v>
                </c:pt>
                <c:pt idx="46">
                  <c:v>-0.472578645821216</c:v>
                </c:pt>
                <c:pt idx="47">
                  <c:v>-0.472578645821216</c:v>
                </c:pt>
                <c:pt idx="48">
                  <c:v>-0.45448359519115999</c:v>
                </c:pt>
                <c:pt idx="49">
                  <c:v>-0.472578645821216</c:v>
                </c:pt>
                <c:pt idx="50">
                  <c:v>-0.472578645821216</c:v>
                </c:pt>
                <c:pt idx="51">
                  <c:v>-0.472578645821216</c:v>
                </c:pt>
                <c:pt idx="52">
                  <c:v>-0.45700054458529799</c:v>
                </c:pt>
                <c:pt idx="53">
                  <c:v>-0.46097725690599001</c:v>
                </c:pt>
                <c:pt idx="54">
                  <c:v>-0.44435981309982497</c:v>
                </c:pt>
                <c:pt idx="55">
                  <c:v>-0.472578645821216</c:v>
                </c:pt>
                <c:pt idx="56">
                  <c:v>-0.472578645821216</c:v>
                </c:pt>
                <c:pt idx="57">
                  <c:v>-0.472578645821216</c:v>
                </c:pt>
                <c:pt idx="58">
                  <c:v>-0.46097725690599001</c:v>
                </c:pt>
                <c:pt idx="59">
                  <c:v>-0.44421731788646501</c:v>
                </c:pt>
                <c:pt idx="60">
                  <c:v>-0.45876852009515801</c:v>
                </c:pt>
                <c:pt idx="61">
                  <c:v>-0.472578645821216</c:v>
                </c:pt>
                <c:pt idx="62">
                  <c:v>-0.472578645821216</c:v>
                </c:pt>
                <c:pt idx="63">
                  <c:v>-0.472578645821216</c:v>
                </c:pt>
                <c:pt idx="64">
                  <c:v>-0.46097725690599001</c:v>
                </c:pt>
                <c:pt idx="65">
                  <c:v>-0.472578645821216</c:v>
                </c:pt>
                <c:pt idx="66">
                  <c:v>-0.472578645821216</c:v>
                </c:pt>
                <c:pt idx="67">
                  <c:v>-0.45700054458529799</c:v>
                </c:pt>
                <c:pt idx="68">
                  <c:v>-0.472578645821216</c:v>
                </c:pt>
                <c:pt idx="69">
                  <c:v>-0.44421731788646501</c:v>
                </c:pt>
                <c:pt idx="70">
                  <c:v>-0.45700054458529799</c:v>
                </c:pt>
                <c:pt idx="71">
                  <c:v>-0.44435981309982497</c:v>
                </c:pt>
                <c:pt idx="72">
                  <c:v>-0.472578645821216</c:v>
                </c:pt>
                <c:pt idx="73">
                  <c:v>-0.44435981309982497</c:v>
                </c:pt>
                <c:pt idx="74">
                  <c:v>-0.472578645821216</c:v>
                </c:pt>
                <c:pt idx="75">
                  <c:v>-0.472578645821216</c:v>
                </c:pt>
                <c:pt idx="76">
                  <c:v>-0.45448359519115999</c:v>
                </c:pt>
                <c:pt idx="77">
                  <c:v>-0.47224474429914298</c:v>
                </c:pt>
                <c:pt idx="78">
                  <c:v>-0.45981810259547701</c:v>
                </c:pt>
                <c:pt idx="79">
                  <c:v>-0.472578645821216</c:v>
                </c:pt>
                <c:pt idx="80">
                  <c:v>-0.472578645821216</c:v>
                </c:pt>
                <c:pt idx="81">
                  <c:v>-0.45700054458529799</c:v>
                </c:pt>
                <c:pt idx="82">
                  <c:v>-0.44421731788646501</c:v>
                </c:pt>
                <c:pt idx="83">
                  <c:v>-0.44435981309982497</c:v>
                </c:pt>
                <c:pt idx="84">
                  <c:v>-0.44421731788646501</c:v>
                </c:pt>
                <c:pt idx="85">
                  <c:v>-0.472578645821216</c:v>
                </c:pt>
                <c:pt idx="86">
                  <c:v>-0.472578645821216</c:v>
                </c:pt>
                <c:pt idx="87">
                  <c:v>-0.472578645821216</c:v>
                </c:pt>
                <c:pt idx="88">
                  <c:v>-0.45448359519115999</c:v>
                </c:pt>
                <c:pt idx="89">
                  <c:v>-0.45981810259547701</c:v>
                </c:pt>
                <c:pt idx="90">
                  <c:v>-0.472578645821216</c:v>
                </c:pt>
                <c:pt idx="91">
                  <c:v>-0.472578645821216</c:v>
                </c:pt>
                <c:pt idx="92">
                  <c:v>-0.472578645821216</c:v>
                </c:pt>
                <c:pt idx="93">
                  <c:v>-0.45981810259547701</c:v>
                </c:pt>
                <c:pt idx="94">
                  <c:v>-0.472578645821216</c:v>
                </c:pt>
                <c:pt idx="95">
                  <c:v>-0.472578645821216</c:v>
                </c:pt>
                <c:pt idx="96">
                  <c:v>-0.44421731788646501</c:v>
                </c:pt>
                <c:pt idx="97">
                  <c:v>-0.472578645821216</c:v>
                </c:pt>
                <c:pt idx="98">
                  <c:v>-0.472578645821216</c:v>
                </c:pt>
                <c:pt idx="99">
                  <c:v>-0.472578645821216</c:v>
                </c:pt>
                <c:pt idx="100">
                  <c:v>-0.472578645821216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00B-44D3-A1C6-B12C7DB50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Experts_18_Feat_20_Man_BC!$22:$22</c:f>
              <c:numCache>
                <c:formatCode>General</c:formatCode>
                <c:ptCount val="16384"/>
                <c:pt idx="0">
                  <c:v>0</c:v>
                </c:pt>
                <c:pt idx="1">
                  <c:v>0.293537507493073</c:v>
                </c:pt>
                <c:pt idx="2">
                  <c:v>0.29409245664873102</c:v>
                </c:pt>
                <c:pt idx="3">
                  <c:v>0.28962670394291101</c:v>
                </c:pt>
                <c:pt idx="4">
                  <c:v>0.29759210971095301</c:v>
                </c:pt>
                <c:pt idx="5">
                  <c:v>0.28774907580435299</c:v>
                </c:pt>
                <c:pt idx="6">
                  <c:v>0.28967596030122</c:v>
                </c:pt>
                <c:pt idx="7">
                  <c:v>0.29391956254984702</c:v>
                </c:pt>
                <c:pt idx="8">
                  <c:v>0.29160945528327398</c:v>
                </c:pt>
                <c:pt idx="9">
                  <c:v>0.29094017703964598</c:v>
                </c:pt>
                <c:pt idx="10">
                  <c:v>0.296442872179496</c:v>
                </c:pt>
                <c:pt idx="11">
                  <c:v>0.28887023619957503</c:v>
                </c:pt>
              </c:numCache>
            </c:numRef>
          </c:xVal>
          <c:yVal>
            <c:numRef>
              <c:f>Experts_18_Feat_20_Man_BC!$23:$23</c:f>
              <c:numCache>
                <c:formatCode>General</c:formatCode>
                <c:ptCount val="16384"/>
                <c:pt idx="0">
                  <c:v>-0.41696512273021202</c:v>
                </c:pt>
                <c:pt idx="1">
                  <c:v>-0.48091218552475401</c:v>
                </c:pt>
                <c:pt idx="2">
                  <c:v>-0.482501182595371</c:v>
                </c:pt>
                <c:pt idx="3">
                  <c:v>-0.476453989909145</c:v>
                </c:pt>
                <c:pt idx="4">
                  <c:v>-0.48936444294824799</c:v>
                </c:pt>
                <c:pt idx="5">
                  <c:v>-0.47316787201140398</c:v>
                </c:pt>
                <c:pt idx="6">
                  <c:v>-0.47753121374936303</c:v>
                </c:pt>
                <c:pt idx="7">
                  <c:v>-0.48109570551518699</c:v>
                </c:pt>
                <c:pt idx="8">
                  <c:v>-0.48060510963320202</c:v>
                </c:pt>
                <c:pt idx="9">
                  <c:v>-0.47776126962373999</c:v>
                </c:pt>
                <c:pt idx="10">
                  <c:v>-0.48641772938762501</c:v>
                </c:pt>
                <c:pt idx="11">
                  <c:v>-0.47541077466465698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7-44FC-A239-829BA492A51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Experts_18_Feat_20_Man_BC!$14:$14</c:f>
              <c:numCache>
                <c:formatCode>General</c:formatCode>
                <c:ptCount val="16384"/>
                <c:pt idx="0">
                  <c:v>0</c:v>
                </c:pt>
                <c:pt idx="1">
                  <c:v>0.32341616022237701</c:v>
                </c:pt>
                <c:pt idx="2">
                  <c:v>0.335904242234493</c:v>
                </c:pt>
              </c:numCache>
            </c:numRef>
          </c:xVal>
          <c:yVal>
            <c:numRef>
              <c:f>Experts_18_Feat_20_Man_BC!$15:$15</c:f>
              <c:numCache>
                <c:formatCode>General</c:formatCode>
                <c:ptCount val="16384"/>
                <c:pt idx="0">
                  <c:v>-0.41696512273021202</c:v>
                </c:pt>
                <c:pt idx="1">
                  <c:v>-0.44170682137675099</c:v>
                </c:pt>
                <c:pt idx="2">
                  <c:v>-0.44680135829179501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77-44FC-A239-829BA492A51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Experts_18_Feat_20_Man_BC!$6:$6</c:f>
              <c:numCache>
                <c:formatCode>General</c:formatCode>
                <c:ptCount val="16384"/>
                <c:pt idx="0">
                  <c:v>0</c:v>
                </c:pt>
                <c:pt idx="1">
                  <c:v>0.32116418783825101</c:v>
                </c:pt>
                <c:pt idx="2">
                  <c:v>0.332060318777748</c:v>
                </c:pt>
                <c:pt idx="3">
                  <c:v>0.33063031981338797</c:v>
                </c:pt>
                <c:pt idx="4">
                  <c:v>0.33392351928931002</c:v>
                </c:pt>
                <c:pt idx="5">
                  <c:v>0.32898876621312001</c:v>
                </c:pt>
                <c:pt idx="6">
                  <c:v>0.33016231619710501</c:v>
                </c:pt>
              </c:numCache>
            </c:numRef>
          </c:xVal>
          <c:yVal>
            <c:numRef>
              <c:f>Experts_18_Feat_20_Man_BC!$7:$7</c:f>
              <c:numCache>
                <c:formatCode>General</c:formatCode>
                <c:ptCount val="16384"/>
                <c:pt idx="0">
                  <c:v>-0.41696512273021202</c:v>
                </c:pt>
                <c:pt idx="1">
                  <c:v>-0.43831961252544799</c:v>
                </c:pt>
                <c:pt idx="2">
                  <c:v>-0.44413231127632402</c:v>
                </c:pt>
                <c:pt idx="3">
                  <c:v>-0.444095602423492</c:v>
                </c:pt>
                <c:pt idx="4">
                  <c:v>-0.446422370787592</c:v>
                </c:pt>
                <c:pt idx="5">
                  <c:v>-0.43901990825974802</c:v>
                </c:pt>
                <c:pt idx="6">
                  <c:v>-0.44082003995347602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77-44FC-A239-829BA492A51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Experts_18_Feat_20_Man_BC!$20:$20</c:f>
              <c:numCache>
                <c:formatCode>General</c:formatCode>
                <c:ptCount val="16384"/>
                <c:pt idx="0">
                  <c:v>0</c:v>
                </c:pt>
                <c:pt idx="1">
                  <c:v>0.31124598651414198</c:v>
                </c:pt>
                <c:pt idx="2">
                  <c:v>0.31543931411721299</c:v>
                </c:pt>
                <c:pt idx="3">
                  <c:v>0.29934083115985299</c:v>
                </c:pt>
                <c:pt idx="4">
                  <c:v>0.30624953230462498</c:v>
                </c:pt>
                <c:pt idx="5">
                  <c:v>0.30459048340693901</c:v>
                </c:pt>
                <c:pt idx="6">
                  <c:v>0.30299049201738698</c:v>
                </c:pt>
                <c:pt idx="7">
                  <c:v>0.302926522054556</c:v>
                </c:pt>
              </c:numCache>
            </c:numRef>
          </c:xVal>
          <c:yVal>
            <c:numRef>
              <c:f>Experts_18_Feat_20_Man_BC!$21:$21</c:f>
              <c:numCache>
                <c:formatCode>General</c:formatCode>
                <c:ptCount val="16384"/>
                <c:pt idx="0">
                  <c:v>-0.41696512273021202</c:v>
                </c:pt>
                <c:pt idx="1">
                  <c:v>-0.47638615551650698</c:v>
                </c:pt>
                <c:pt idx="2">
                  <c:v>-0.47650397509639297</c:v>
                </c:pt>
                <c:pt idx="3">
                  <c:v>-0.46664618801605401</c:v>
                </c:pt>
                <c:pt idx="4">
                  <c:v>-0.47238457843963799</c:v>
                </c:pt>
                <c:pt idx="5">
                  <c:v>-0.47195886400548898</c:v>
                </c:pt>
                <c:pt idx="6">
                  <c:v>-0.46984954502770898</c:v>
                </c:pt>
                <c:pt idx="7">
                  <c:v>-0.46979009712020597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77-44FC-A239-829BA492A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Experts_18_Feat_20_Man_BC!$46:$46</c:f>
              <c:numCache>
                <c:formatCode>General</c:formatCode>
                <c:ptCount val="16384"/>
                <c:pt idx="0">
                  <c:v>0</c:v>
                </c:pt>
                <c:pt idx="1">
                  <c:v>0.308990640383705</c:v>
                </c:pt>
                <c:pt idx="2">
                  <c:v>0.31129080923694302</c:v>
                </c:pt>
                <c:pt idx="3">
                  <c:v>0.30681340859605</c:v>
                </c:pt>
                <c:pt idx="4">
                  <c:v>0.30138141653634198</c:v>
                </c:pt>
                <c:pt idx="5">
                  <c:v>0.30148326320400498</c:v>
                </c:pt>
                <c:pt idx="6">
                  <c:v>0.30201799915524402</c:v>
                </c:pt>
                <c:pt idx="7">
                  <c:v>0.30740708252705601</c:v>
                </c:pt>
                <c:pt idx="8">
                  <c:v>0.30655742391750701</c:v>
                </c:pt>
                <c:pt idx="9">
                  <c:v>0.30576163326207501</c:v>
                </c:pt>
                <c:pt idx="10">
                  <c:v>0.31129080923694302</c:v>
                </c:pt>
                <c:pt idx="11">
                  <c:v>0.31244855946957301</c:v>
                </c:pt>
                <c:pt idx="12">
                  <c:v>0.31129080923694302</c:v>
                </c:pt>
                <c:pt idx="13">
                  <c:v>0.31129080923694302</c:v>
                </c:pt>
                <c:pt idx="14">
                  <c:v>0.30235299178337499</c:v>
                </c:pt>
                <c:pt idx="15">
                  <c:v>0.30201799915524402</c:v>
                </c:pt>
                <c:pt idx="16">
                  <c:v>0.31244855946957301</c:v>
                </c:pt>
                <c:pt idx="17">
                  <c:v>0.30181825583213501</c:v>
                </c:pt>
                <c:pt idx="18">
                  <c:v>0.30897471274240601</c:v>
                </c:pt>
                <c:pt idx="19">
                  <c:v>0.30655742391750701</c:v>
                </c:pt>
                <c:pt idx="20">
                  <c:v>0.30235299178337499</c:v>
                </c:pt>
                <c:pt idx="21">
                  <c:v>0.31244855946957301</c:v>
                </c:pt>
                <c:pt idx="22">
                  <c:v>0.30191615248758102</c:v>
                </c:pt>
                <c:pt idx="23">
                  <c:v>0.30559061087641298</c:v>
                </c:pt>
                <c:pt idx="24">
                  <c:v>0.30897471274240601</c:v>
                </c:pt>
                <c:pt idx="25">
                  <c:v>0.30235299178337499</c:v>
                </c:pt>
                <c:pt idx="26">
                  <c:v>0.31239631011401098</c:v>
                </c:pt>
                <c:pt idx="27">
                  <c:v>0.30897471274240601</c:v>
                </c:pt>
                <c:pt idx="28">
                  <c:v>0.30329044202317501</c:v>
                </c:pt>
                <c:pt idx="29">
                  <c:v>0.30138141653634198</c:v>
                </c:pt>
                <c:pt idx="30">
                  <c:v>0.30171236665161599</c:v>
                </c:pt>
                <c:pt idx="31">
                  <c:v>0.31239631011401098</c:v>
                </c:pt>
                <c:pt idx="32">
                  <c:v>0.310583577576307</c:v>
                </c:pt>
                <c:pt idx="33">
                  <c:v>0.30740708252705601</c:v>
                </c:pt>
                <c:pt idx="34">
                  <c:v>0.30235299178337499</c:v>
                </c:pt>
                <c:pt idx="35">
                  <c:v>0.30655742391750701</c:v>
                </c:pt>
                <c:pt idx="36">
                  <c:v>0.30138141653634198</c:v>
                </c:pt>
                <c:pt idx="37">
                  <c:v>0.30559061087641298</c:v>
                </c:pt>
                <c:pt idx="38">
                  <c:v>0.31239631011401098</c:v>
                </c:pt>
                <c:pt idx="39">
                  <c:v>0.30235299178337499</c:v>
                </c:pt>
                <c:pt idx="40">
                  <c:v>0.310583577576307</c:v>
                </c:pt>
                <c:pt idx="41">
                  <c:v>0.30235299178337499</c:v>
                </c:pt>
                <c:pt idx="42">
                  <c:v>0.30212388833576398</c:v>
                </c:pt>
                <c:pt idx="43">
                  <c:v>0.30818529833149999</c:v>
                </c:pt>
                <c:pt idx="44">
                  <c:v>0.31129080923694302</c:v>
                </c:pt>
                <c:pt idx="45">
                  <c:v>0.31129080923694302</c:v>
                </c:pt>
                <c:pt idx="46">
                  <c:v>0.31589991835914799</c:v>
                </c:pt>
                <c:pt idx="47">
                  <c:v>0.310583577576307</c:v>
                </c:pt>
                <c:pt idx="48">
                  <c:v>0.31589991835914799</c:v>
                </c:pt>
                <c:pt idx="49">
                  <c:v>0.30258321036253899</c:v>
                </c:pt>
                <c:pt idx="50">
                  <c:v>0.310583577576307</c:v>
                </c:pt>
              </c:numCache>
            </c:numRef>
          </c:xVal>
          <c:yVal>
            <c:numRef>
              <c:f>Experts_18_Feat_20_Man_BC!$47:$47</c:f>
              <c:numCache>
                <c:formatCode>General</c:formatCode>
                <c:ptCount val="16384"/>
                <c:pt idx="0">
                  <c:v>-0.41696512273021202</c:v>
                </c:pt>
                <c:pt idx="1">
                  <c:v>-0.47429566661759898</c:v>
                </c:pt>
                <c:pt idx="2">
                  <c:v>-0.47553945212183302</c:v>
                </c:pt>
                <c:pt idx="3">
                  <c:v>-0.47306296190284602</c:v>
                </c:pt>
                <c:pt idx="4">
                  <c:v>-0.46304259270160802</c:v>
                </c:pt>
                <c:pt idx="5">
                  <c:v>-0.46335747178415798</c:v>
                </c:pt>
                <c:pt idx="6">
                  <c:v>-0.46774327320618803</c:v>
                </c:pt>
                <c:pt idx="7">
                  <c:v>-0.47313580900271102</c:v>
                </c:pt>
                <c:pt idx="8">
                  <c:v>-0.47231438739294002</c:v>
                </c:pt>
                <c:pt idx="9">
                  <c:v>-0.47224282345198199</c:v>
                </c:pt>
                <c:pt idx="10">
                  <c:v>-0.47553945212183302</c:v>
                </c:pt>
                <c:pt idx="11">
                  <c:v>-0.47651432712898101</c:v>
                </c:pt>
                <c:pt idx="12">
                  <c:v>-0.47553945212183302</c:v>
                </c:pt>
                <c:pt idx="13">
                  <c:v>-0.47553945212183302</c:v>
                </c:pt>
                <c:pt idx="14">
                  <c:v>-0.46928574812388701</c:v>
                </c:pt>
                <c:pt idx="15">
                  <c:v>-0.46774327320618803</c:v>
                </c:pt>
                <c:pt idx="16">
                  <c:v>-0.47651432712898101</c:v>
                </c:pt>
                <c:pt idx="17">
                  <c:v>-0.46627880166394797</c:v>
                </c:pt>
                <c:pt idx="18">
                  <c:v>-0.47388572800207501</c:v>
                </c:pt>
                <c:pt idx="19">
                  <c:v>-0.47231438739294002</c:v>
                </c:pt>
                <c:pt idx="20">
                  <c:v>-0.46928574812388701</c:v>
                </c:pt>
                <c:pt idx="21">
                  <c:v>-0.47651432712898101</c:v>
                </c:pt>
                <c:pt idx="22">
                  <c:v>-0.46635957850286303</c:v>
                </c:pt>
                <c:pt idx="23">
                  <c:v>-0.47171893746001597</c:v>
                </c:pt>
                <c:pt idx="24">
                  <c:v>-0.47388572800207501</c:v>
                </c:pt>
                <c:pt idx="25">
                  <c:v>-0.46928574812388701</c:v>
                </c:pt>
                <c:pt idx="26">
                  <c:v>-0.47570254192552702</c:v>
                </c:pt>
                <c:pt idx="27">
                  <c:v>-0.47388572800207501</c:v>
                </c:pt>
                <c:pt idx="28">
                  <c:v>-0.470963645012133</c:v>
                </c:pt>
                <c:pt idx="29">
                  <c:v>-0.46304259270160802</c:v>
                </c:pt>
                <c:pt idx="30">
                  <c:v>-0.46370509253458098</c:v>
                </c:pt>
                <c:pt idx="31">
                  <c:v>-0.47570254192552702</c:v>
                </c:pt>
                <c:pt idx="32">
                  <c:v>-0.47468861789071098</c:v>
                </c:pt>
                <c:pt idx="33">
                  <c:v>-0.47313580900271102</c:v>
                </c:pt>
                <c:pt idx="34">
                  <c:v>-0.46928574812388701</c:v>
                </c:pt>
                <c:pt idx="35">
                  <c:v>-0.47231438739294002</c:v>
                </c:pt>
                <c:pt idx="36">
                  <c:v>-0.46304259270160802</c:v>
                </c:pt>
                <c:pt idx="37">
                  <c:v>-0.47171893746001597</c:v>
                </c:pt>
                <c:pt idx="38">
                  <c:v>-0.47570254192552702</c:v>
                </c:pt>
                <c:pt idx="39">
                  <c:v>-0.46928574812388701</c:v>
                </c:pt>
                <c:pt idx="40">
                  <c:v>-0.47468861789071098</c:v>
                </c:pt>
                <c:pt idx="41">
                  <c:v>-0.46928574812388701</c:v>
                </c:pt>
                <c:pt idx="42">
                  <c:v>-0.468171882624072</c:v>
                </c:pt>
                <c:pt idx="43">
                  <c:v>-0.47359671313372598</c:v>
                </c:pt>
                <c:pt idx="44">
                  <c:v>-0.47553945212183302</c:v>
                </c:pt>
                <c:pt idx="45">
                  <c:v>-0.47553945212183302</c:v>
                </c:pt>
                <c:pt idx="46">
                  <c:v>-0.47663262554371999</c:v>
                </c:pt>
                <c:pt idx="47">
                  <c:v>-0.47468861789071098</c:v>
                </c:pt>
                <c:pt idx="48">
                  <c:v>-0.47663262554371999</c:v>
                </c:pt>
                <c:pt idx="49">
                  <c:v>-0.47054278327409899</c:v>
                </c:pt>
                <c:pt idx="50">
                  <c:v>-0.47468861789071098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3-4D83-B115-FDCAF1A0695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Experts_18_Feat_20_Man_BC!$38:$38</c:f>
              <c:numCache>
                <c:formatCode>General</c:formatCode>
                <c:ptCount val="16384"/>
                <c:pt idx="0">
                  <c:v>0</c:v>
                </c:pt>
                <c:pt idx="1">
                  <c:v>0.32649147312902399</c:v>
                </c:pt>
                <c:pt idx="2">
                  <c:v>0.325401004398928</c:v>
                </c:pt>
              </c:numCache>
            </c:numRef>
          </c:xVal>
          <c:yVal>
            <c:numRef>
              <c:f>Experts_18_Feat_20_Man_BC!$39:$39</c:f>
              <c:numCache>
                <c:formatCode>General</c:formatCode>
                <c:ptCount val="16384"/>
                <c:pt idx="0">
                  <c:v>-0.41696512273021202</c:v>
                </c:pt>
                <c:pt idx="1">
                  <c:v>-0.45175903478206397</c:v>
                </c:pt>
                <c:pt idx="2">
                  <c:v>-0.43995333444569501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E3-4D83-B115-FDCAF1A0695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Experts_18_Feat_20_Man_BC!$30:$30</c:f>
              <c:numCache>
                <c:formatCode>General</c:formatCode>
                <c:ptCount val="16384"/>
                <c:pt idx="0">
                  <c:v>0</c:v>
                </c:pt>
                <c:pt idx="1">
                  <c:v>0.33455660587006503</c:v>
                </c:pt>
                <c:pt idx="2">
                  <c:v>0.32232125318018601</c:v>
                </c:pt>
                <c:pt idx="3">
                  <c:v>0.32191258438443898</c:v>
                </c:pt>
                <c:pt idx="4">
                  <c:v>0.328220499267254</c:v>
                </c:pt>
                <c:pt idx="5">
                  <c:v>0.336838503754673</c:v>
                </c:pt>
              </c:numCache>
            </c:numRef>
          </c:xVal>
          <c:yVal>
            <c:numRef>
              <c:f>Experts_18_Feat_20_Man_BC!$31:$31</c:f>
              <c:numCache>
                <c:formatCode>General</c:formatCode>
                <c:ptCount val="16384"/>
                <c:pt idx="0">
                  <c:v>-0.41696512273021202</c:v>
                </c:pt>
                <c:pt idx="1">
                  <c:v>-0.44227188888743602</c:v>
                </c:pt>
                <c:pt idx="2">
                  <c:v>-0.44102904831939299</c:v>
                </c:pt>
                <c:pt idx="3">
                  <c:v>-0.43070714657043302</c:v>
                </c:pt>
                <c:pt idx="4">
                  <c:v>-0.44144176357076298</c:v>
                </c:pt>
                <c:pt idx="5">
                  <c:v>-0.443597168109158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E3-4D83-B115-FDCAF1A0695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Experts_18_Feat_20_Man_BC!$44:$44</c:f>
              <c:numCache>
                <c:formatCode>General</c:formatCode>
                <c:ptCount val="16384"/>
                <c:pt idx="0">
                  <c:v>0</c:v>
                </c:pt>
                <c:pt idx="1">
                  <c:v>0.316656218150209</c:v>
                </c:pt>
                <c:pt idx="2">
                  <c:v>0.304746784437257</c:v>
                </c:pt>
                <c:pt idx="3">
                  <c:v>0.30602930258056898</c:v>
                </c:pt>
                <c:pt idx="4">
                  <c:v>0.307388532069091</c:v>
                </c:pt>
                <c:pt idx="5">
                  <c:v>0.30572367007694001</c:v>
                </c:pt>
                <c:pt idx="6">
                  <c:v>0.304625307295256</c:v>
                </c:pt>
                <c:pt idx="7">
                  <c:v>0.30522115874073302</c:v>
                </c:pt>
                <c:pt idx="8">
                  <c:v>0.303874297783568</c:v>
                </c:pt>
                <c:pt idx="9">
                  <c:v>0.30369479058218501</c:v>
                </c:pt>
                <c:pt idx="10">
                  <c:v>0.30369479058218501</c:v>
                </c:pt>
              </c:numCache>
            </c:numRef>
          </c:xVal>
          <c:yVal>
            <c:numRef>
              <c:f>Experts_18_Feat_20_Man_BC!$45:$45</c:f>
              <c:numCache>
                <c:formatCode>General</c:formatCode>
                <c:ptCount val="16384"/>
                <c:pt idx="0">
                  <c:v>-0.41696512273021202</c:v>
                </c:pt>
                <c:pt idx="1">
                  <c:v>-0.47230403700036599</c:v>
                </c:pt>
                <c:pt idx="2">
                  <c:v>-0.46338410593263502</c:v>
                </c:pt>
                <c:pt idx="3">
                  <c:v>-0.46901325080332401</c:v>
                </c:pt>
                <c:pt idx="4">
                  <c:v>-0.47200092356427498</c:v>
                </c:pt>
                <c:pt idx="5">
                  <c:v>-0.46596464443888103</c:v>
                </c:pt>
                <c:pt idx="6">
                  <c:v>-0.46301448629459702</c:v>
                </c:pt>
                <c:pt idx="7">
                  <c:v>-0.46520484391887401</c:v>
                </c:pt>
                <c:pt idx="8">
                  <c:v>-0.46290928642704499</c:v>
                </c:pt>
                <c:pt idx="9">
                  <c:v>-0.45206407632835899</c:v>
                </c:pt>
                <c:pt idx="10">
                  <c:v>-0.45206407632835899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E3-4D83-B115-FDCAF1A06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Experts_18_Feat_20_BC_BC!$70:$70</c:f>
              <c:numCache>
                <c:formatCode>General</c:formatCode>
                <c:ptCount val="16384"/>
                <c:pt idx="0">
                  <c:v>0</c:v>
                </c:pt>
                <c:pt idx="1">
                  <c:v>0.313716955535432</c:v>
                </c:pt>
                <c:pt idx="2">
                  <c:v>0.30153319332373202</c:v>
                </c:pt>
                <c:pt idx="3">
                  <c:v>0.31329132058125297</c:v>
                </c:pt>
                <c:pt idx="4">
                  <c:v>0.30795116409121298</c:v>
                </c:pt>
                <c:pt idx="5">
                  <c:v>0.30149256658406798</c:v>
                </c:pt>
                <c:pt idx="6">
                  <c:v>0.29828310769793698</c:v>
                </c:pt>
                <c:pt idx="7">
                  <c:v>0.31740587863278502</c:v>
                </c:pt>
                <c:pt idx="8">
                  <c:v>0.30955487785106001</c:v>
                </c:pt>
                <c:pt idx="9">
                  <c:v>0.30338210821453199</c:v>
                </c:pt>
                <c:pt idx="10">
                  <c:v>0.30265083980476498</c:v>
                </c:pt>
                <c:pt idx="11">
                  <c:v>0.29990552655408298</c:v>
                </c:pt>
                <c:pt idx="12">
                  <c:v>0.31064885986421198</c:v>
                </c:pt>
                <c:pt idx="13">
                  <c:v>0.304369820996993</c:v>
                </c:pt>
                <c:pt idx="14">
                  <c:v>0.31777456840208501</c:v>
                </c:pt>
                <c:pt idx="15">
                  <c:v>0.30006118415114402</c:v>
                </c:pt>
                <c:pt idx="16">
                  <c:v>0.31444782281837202</c:v>
                </c:pt>
                <c:pt idx="17">
                  <c:v>0.30486447851417697</c:v>
                </c:pt>
                <c:pt idx="18">
                  <c:v>0.30005795858361201</c:v>
                </c:pt>
                <c:pt idx="19">
                  <c:v>0.31500911620240701</c:v>
                </c:pt>
                <c:pt idx="20">
                  <c:v>0.31144879146680199</c:v>
                </c:pt>
              </c:numCache>
            </c:numRef>
          </c:xVal>
          <c:yVal>
            <c:numRef>
              <c:f>Experts_18_Feat_20_BC_BC!$71:$71</c:f>
              <c:numCache>
                <c:formatCode>General</c:formatCode>
                <c:ptCount val="16384"/>
                <c:pt idx="0">
                  <c:v>-0.41696512273021202</c:v>
                </c:pt>
                <c:pt idx="1">
                  <c:v>-0.47782060862006798</c:v>
                </c:pt>
                <c:pt idx="2">
                  <c:v>-0.46490290271986701</c:v>
                </c:pt>
                <c:pt idx="3">
                  <c:v>-0.47763467831866802</c:v>
                </c:pt>
                <c:pt idx="4">
                  <c:v>-0.47198657115764198</c:v>
                </c:pt>
                <c:pt idx="5">
                  <c:v>-0.46479100152049702</c:v>
                </c:pt>
                <c:pt idx="6">
                  <c:v>-0.45541307030744699</c:v>
                </c:pt>
                <c:pt idx="7">
                  <c:v>-0.48035487766999901</c:v>
                </c:pt>
                <c:pt idx="8">
                  <c:v>-0.47408865728918398</c:v>
                </c:pt>
                <c:pt idx="9">
                  <c:v>-0.46644094199117803</c:v>
                </c:pt>
                <c:pt idx="10">
                  <c:v>-0.46526564036843499</c:v>
                </c:pt>
                <c:pt idx="11">
                  <c:v>-0.455732123416909</c:v>
                </c:pt>
                <c:pt idx="12">
                  <c:v>-0.47533830798193899</c:v>
                </c:pt>
                <c:pt idx="13">
                  <c:v>-0.467829887247871</c:v>
                </c:pt>
                <c:pt idx="14">
                  <c:v>-0.48080391432159397</c:v>
                </c:pt>
                <c:pt idx="15">
                  <c:v>-0.46456721544104701</c:v>
                </c:pt>
                <c:pt idx="16">
                  <c:v>-0.47802022457324</c:v>
                </c:pt>
                <c:pt idx="17">
                  <c:v>-0.469191619374972</c:v>
                </c:pt>
                <c:pt idx="18">
                  <c:v>-0.45713646927439699</c:v>
                </c:pt>
                <c:pt idx="19">
                  <c:v>-0.47888076464950202</c:v>
                </c:pt>
                <c:pt idx="20">
                  <c:v>-0.476628784927283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2-4B92-953A-EFA5722C753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Experts_18_Feat_20_BC_BC!$62:$62</c:f>
              <c:numCache>
                <c:formatCode>General</c:formatCode>
                <c:ptCount val="16384"/>
                <c:pt idx="0">
                  <c:v>0</c:v>
                </c:pt>
                <c:pt idx="1">
                  <c:v>0.33057266737166002</c:v>
                </c:pt>
                <c:pt idx="2">
                  <c:v>0.33371224690615903</c:v>
                </c:pt>
                <c:pt idx="3">
                  <c:v>0.33232859977238999</c:v>
                </c:pt>
                <c:pt idx="4">
                  <c:v>0.33298494267623102</c:v>
                </c:pt>
                <c:pt idx="5">
                  <c:v>0.32721539244826098</c:v>
                </c:pt>
                <c:pt idx="6">
                  <c:v>0.33825125611357698</c:v>
                </c:pt>
              </c:numCache>
            </c:numRef>
          </c:xVal>
          <c:yVal>
            <c:numRef>
              <c:f>Experts_18_Feat_20_BC_BC!$63:$63</c:f>
              <c:numCache>
                <c:formatCode>General</c:formatCode>
                <c:ptCount val="16384"/>
                <c:pt idx="0">
                  <c:v>-0.41696512273021202</c:v>
                </c:pt>
                <c:pt idx="1">
                  <c:v>-0.43138447719186301</c:v>
                </c:pt>
                <c:pt idx="2">
                  <c:v>-0.43775173255301297</c:v>
                </c:pt>
                <c:pt idx="3">
                  <c:v>-0.43347828191851501</c:v>
                </c:pt>
                <c:pt idx="4">
                  <c:v>-0.43669789905940698</c:v>
                </c:pt>
                <c:pt idx="5">
                  <c:v>-0.42757608054149498</c:v>
                </c:pt>
                <c:pt idx="6">
                  <c:v>-0.43866005977841399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72-4B92-953A-EFA5722C753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Experts_18_Feat_20_BC_BC!$54:$54</c:f>
              <c:numCache>
                <c:formatCode>General</c:formatCode>
                <c:ptCount val="16384"/>
                <c:pt idx="0">
                  <c:v>0</c:v>
                </c:pt>
                <c:pt idx="1">
                  <c:v>0.330927464766196</c:v>
                </c:pt>
                <c:pt idx="2">
                  <c:v>0.32807597606038302</c:v>
                </c:pt>
                <c:pt idx="3">
                  <c:v>0.33001347500735101</c:v>
                </c:pt>
              </c:numCache>
            </c:numRef>
          </c:xVal>
          <c:yVal>
            <c:numRef>
              <c:f>Experts_18_Feat_20_BC_BC!$55:$55</c:f>
              <c:numCache>
                <c:formatCode>General</c:formatCode>
                <c:ptCount val="16384"/>
                <c:pt idx="0">
                  <c:v>-0.41696512273021202</c:v>
                </c:pt>
                <c:pt idx="1">
                  <c:v>-0.43915767466893402</c:v>
                </c:pt>
                <c:pt idx="2">
                  <c:v>-0.43811807588809198</c:v>
                </c:pt>
                <c:pt idx="3">
                  <c:v>-0.43837723366586701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72-4B92-953A-EFA5722C753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Experts_18_Feat_20_BC_BC!$68:$68</c:f>
              <c:numCache>
                <c:formatCode>General</c:formatCode>
                <c:ptCount val="16384"/>
                <c:pt idx="0">
                  <c:v>0</c:v>
                </c:pt>
                <c:pt idx="1">
                  <c:v>0.32686859268520502</c:v>
                </c:pt>
                <c:pt idx="2">
                  <c:v>0.31155823023468399</c:v>
                </c:pt>
                <c:pt idx="3">
                  <c:v>0.31308449750020301</c:v>
                </c:pt>
                <c:pt idx="4">
                  <c:v>0.320068309048059</c:v>
                </c:pt>
                <c:pt idx="5">
                  <c:v>0.30752899739040301</c:v>
                </c:pt>
                <c:pt idx="6">
                  <c:v>0.30598382813177599</c:v>
                </c:pt>
                <c:pt idx="7">
                  <c:v>0.312692972719192</c:v>
                </c:pt>
                <c:pt idx="8">
                  <c:v>0.32095484959367099</c:v>
                </c:pt>
                <c:pt idx="9">
                  <c:v>0.31820074611482102</c:v>
                </c:pt>
                <c:pt idx="10">
                  <c:v>0.31991183626741798</c:v>
                </c:pt>
                <c:pt idx="11">
                  <c:v>0.31459089924140599</c:v>
                </c:pt>
                <c:pt idx="12">
                  <c:v>0.31033388746565699</c:v>
                </c:pt>
                <c:pt idx="13">
                  <c:v>0.30893010997431097</c:v>
                </c:pt>
              </c:numCache>
            </c:numRef>
          </c:xVal>
          <c:yVal>
            <c:numRef>
              <c:f>Experts_18_Feat_20_BC_BC!$69:$69</c:f>
              <c:numCache>
                <c:formatCode>General</c:formatCode>
                <c:ptCount val="16384"/>
                <c:pt idx="0">
                  <c:v>-0.41696512273021202</c:v>
                </c:pt>
                <c:pt idx="1">
                  <c:v>-0.47147448244978102</c:v>
                </c:pt>
                <c:pt idx="2">
                  <c:v>-0.456266627665877</c:v>
                </c:pt>
                <c:pt idx="3">
                  <c:v>-0.46068941506973798</c:v>
                </c:pt>
                <c:pt idx="4">
                  <c:v>-0.47026914303756601</c:v>
                </c:pt>
                <c:pt idx="5">
                  <c:v>-0.45052830164462998</c:v>
                </c:pt>
                <c:pt idx="6">
                  <c:v>-0.44674846443109201</c:v>
                </c:pt>
                <c:pt idx="7">
                  <c:v>-0.45712941512398703</c:v>
                </c:pt>
                <c:pt idx="8">
                  <c:v>-0.47057118082821803</c:v>
                </c:pt>
                <c:pt idx="9">
                  <c:v>-0.46461007911275298</c:v>
                </c:pt>
                <c:pt idx="10">
                  <c:v>-0.47013485769894098</c:v>
                </c:pt>
                <c:pt idx="11">
                  <c:v>-0.46367274856965701</c:v>
                </c:pt>
                <c:pt idx="12">
                  <c:v>-0.45349890711132801</c:v>
                </c:pt>
                <c:pt idx="13">
                  <c:v>-0.452016638452507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72-4B92-953A-EFA5722C7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Experts_18_Feat_20_Man_BC!$70:$70</c:f>
              <c:numCache>
                <c:formatCode>General</c:formatCode>
                <c:ptCount val="16384"/>
                <c:pt idx="0">
                  <c:v>0</c:v>
                </c:pt>
                <c:pt idx="1">
                  <c:v>0.297974304479668</c:v>
                </c:pt>
                <c:pt idx="2">
                  <c:v>0.31055043411029498</c:v>
                </c:pt>
                <c:pt idx="3">
                  <c:v>0.30695113064995799</c:v>
                </c:pt>
                <c:pt idx="4">
                  <c:v>0.307958120996562</c:v>
                </c:pt>
                <c:pt idx="5">
                  <c:v>0.31907646012600199</c:v>
                </c:pt>
                <c:pt idx="6">
                  <c:v>0.30757885621227099</c:v>
                </c:pt>
                <c:pt idx="7">
                  <c:v>0.30320505130770398</c:v>
                </c:pt>
                <c:pt idx="8">
                  <c:v>0.30608755755814299</c:v>
                </c:pt>
                <c:pt idx="9">
                  <c:v>0.31710863167776698</c:v>
                </c:pt>
                <c:pt idx="10">
                  <c:v>0.30077423782552498</c:v>
                </c:pt>
                <c:pt idx="11">
                  <c:v>0.31842399562741902</c:v>
                </c:pt>
                <c:pt idx="12">
                  <c:v>0.30626192969027499</c:v>
                </c:pt>
                <c:pt idx="13">
                  <c:v>0.30923984307437402</c:v>
                </c:pt>
                <c:pt idx="14">
                  <c:v>0.29808941600205502</c:v>
                </c:pt>
                <c:pt idx="15">
                  <c:v>0.30641638138730898</c:v>
                </c:pt>
                <c:pt idx="16">
                  <c:v>0.30406210022135599</c:v>
                </c:pt>
              </c:numCache>
            </c:numRef>
          </c:xVal>
          <c:yVal>
            <c:numRef>
              <c:f>Experts_18_Feat_20_Man_BC!$71:$71</c:f>
              <c:numCache>
                <c:formatCode>General</c:formatCode>
                <c:ptCount val="16384"/>
                <c:pt idx="0">
                  <c:v>-0.41696512273021202</c:v>
                </c:pt>
                <c:pt idx="1">
                  <c:v>-0.45501786585203902</c:v>
                </c:pt>
                <c:pt idx="2">
                  <c:v>-0.47649126439498202</c:v>
                </c:pt>
                <c:pt idx="3">
                  <c:v>-0.47004728580309801</c:v>
                </c:pt>
                <c:pt idx="4">
                  <c:v>-0.47401976231389598</c:v>
                </c:pt>
                <c:pt idx="5">
                  <c:v>-0.48049721435910397</c:v>
                </c:pt>
                <c:pt idx="6">
                  <c:v>-0.47161281329428101</c:v>
                </c:pt>
                <c:pt idx="7">
                  <c:v>-0.46519375120662798</c:v>
                </c:pt>
                <c:pt idx="8">
                  <c:v>-0.466555947951661</c:v>
                </c:pt>
                <c:pt idx="9">
                  <c:v>-0.47697099503079798</c:v>
                </c:pt>
                <c:pt idx="10">
                  <c:v>-0.46070048840612798</c:v>
                </c:pt>
                <c:pt idx="11">
                  <c:v>-0.477983084083687</c:v>
                </c:pt>
                <c:pt idx="12">
                  <c:v>-0.46837909007176498</c:v>
                </c:pt>
                <c:pt idx="13">
                  <c:v>-0.47409581137324902</c:v>
                </c:pt>
                <c:pt idx="14">
                  <c:v>-0.45689491853738501</c:v>
                </c:pt>
                <c:pt idx="15">
                  <c:v>-0.46881917199676998</c:v>
                </c:pt>
                <c:pt idx="16">
                  <c:v>-0.46612916488108302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B-4DD6-81A4-E2F0286FFE1A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Experts_18_Feat_20_Man_BC!$62:$62</c:f>
              <c:numCache>
                <c:formatCode>General</c:formatCode>
                <c:ptCount val="16384"/>
                <c:pt idx="0">
                  <c:v>0</c:v>
                </c:pt>
                <c:pt idx="1">
                  <c:v>0.33063479835044401</c:v>
                </c:pt>
                <c:pt idx="2">
                  <c:v>0.334928011489181</c:v>
                </c:pt>
                <c:pt idx="3">
                  <c:v>0.32430174987579702</c:v>
                </c:pt>
              </c:numCache>
            </c:numRef>
          </c:xVal>
          <c:yVal>
            <c:numRef>
              <c:f>Experts_18_Feat_20_Man_BC!$63:$63</c:f>
              <c:numCache>
                <c:formatCode>General</c:formatCode>
                <c:ptCount val="16384"/>
                <c:pt idx="0">
                  <c:v>-0.41696512273021202</c:v>
                </c:pt>
                <c:pt idx="1">
                  <c:v>-0.43958277889755099</c:v>
                </c:pt>
                <c:pt idx="2">
                  <c:v>-0.44127693638299598</c:v>
                </c:pt>
                <c:pt idx="3">
                  <c:v>-0.43940557135611402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B-4DD6-81A4-E2F0286FFE1A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Experts_18_Feat_20_Man_BC!$54:$54</c:f>
              <c:numCache>
                <c:formatCode>General</c:formatCode>
                <c:ptCount val="16384"/>
                <c:pt idx="0">
                  <c:v>0</c:v>
                </c:pt>
                <c:pt idx="1">
                  <c:v>0.33702903208878998</c:v>
                </c:pt>
                <c:pt idx="2">
                  <c:v>0.326686299840526</c:v>
                </c:pt>
                <c:pt idx="3">
                  <c:v>0.32603927984388598</c:v>
                </c:pt>
                <c:pt idx="4">
                  <c:v>0.32268903705572399</c:v>
                </c:pt>
                <c:pt idx="5">
                  <c:v>0.32646138714805201</c:v>
                </c:pt>
              </c:numCache>
            </c:numRef>
          </c:xVal>
          <c:yVal>
            <c:numRef>
              <c:f>Experts_18_Feat_20_Man_BC!$55:$55</c:f>
              <c:numCache>
                <c:formatCode>General</c:formatCode>
                <c:ptCount val="16384"/>
                <c:pt idx="0">
                  <c:v>-0.41696512273021202</c:v>
                </c:pt>
                <c:pt idx="1">
                  <c:v>-0.44488788533113699</c:v>
                </c:pt>
                <c:pt idx="2">
                  <c:v>-0.44345288245578401</c:v>
                </c:pt>
                <c:pt idx="3">
                  <c:v>-0.42940286674732397</c:v>
                </c:pt>
                <c:pt idx="4">
                  <c:v>-0.42903594951527702</c:v>
                </c:pt>
                <c:pt idx="5">
                  <c:v>-0.433743121592226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5B-4DD6-81A4-E2F0286FFE1A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Experts_18_Feat_20_Man_BC!$68:$68</c:f>
              <c:numCache>
                <c:formatCode>General</c:formatCode>
                <c:ptCount val="16384"/>
                <c:pt idx="0">
                  <c:v>0</c:v>
                </c:pt>
                <c:pt idx="1">
                  <c:v>0.31762055717041199</c:v>
                </c:pt>
                <c:pt idx="2">
                  <c:v>0.31167693679372199</c:v>
                </c:pt>
                <c:pt idx="3">
                  <c:v>0.31120237249280502</c:v>
                </c:pt>
                <c:pt idx="4">
                  <c:v>0.30924178335782698</c:v>
                </c:pt>
                <c:pt idx="5">
                  <c:v>0.30835471458263902</c:v>
                </c:pt>
                <c:pt idx="6">
                  <c:v>0.30475742420347401</c:v>
                </c:pt>
                <c:pt idx="7">
                  <c:v>0.31620762224775301</c:v>
                </c:pt>
                <c:pt idx="8">
                  <c:v>0.30839023767784701</c:v>
                </c:pt>
                <c:pt idx="9">
                  <c:v>0.31886633656250402</c:v>
                </c:pt>
                <c:pt idx="10">
                  <c:v>0.31107333858834302</c:v>
                </c:pt>
                <c:pt idx="11">
                  <c:v>0.30958665458127599</c:v>
                </c:pt>
                <c:pt idx="12">
                  <c:v>0.32165577398916001</c:v>
                </c:pt>
              </c:numCache>
            </c:numRef>
          </c:xVal>
          <c:yVal>
            <c:numRef>
              <c:f>Experts_18_Feat_20_Man_BC!$69:$69</c:f>
              <c:numCache>
                <c:formatCode>General</c:formatCode>
                <c:ptCount val="16384"/>
                <c:pt idx="0">
                  <c:v>-0.41696512273021202</c:v>
                </c:pt>
                <c:pt idx="1">
                  <c:v>-0.46344395376618103</c:v>
                </c:pt>
                <c:pt idx="2">
                  <c:v>-0.46049629143064003</c:v>
                </c:pt>
                <c:pt idx="3">
                  <c:v>-0.45752443786674002</c:v>
                </c:pt>
                <c:pt idx="4">
                  <c:v>-0.45416547532602197</c:v>
                </c:pt>
                <c:pt idx="5">
                  <c:v>-0.44492358339860899</c:v>
                </c:pt>
                <c:pt idx="6">
                  <c:v>-0.44217555114017298</c:v>
                </c:pt>
                <c:pt idx="7">
                  <c:v>-0.46151795420158398</c:v>
                </c:pt>
                <c:pt idx="8">
                  <c:v>-0.44867635616378898</c:v>
                </c:pt>
                <c:pt idx="9">
                  <c:v>-0.46349810646897099</c:v>
                </c:pt>
                <c:pt idx="10">
                  <c:v>-0.454672991529462</c:v>
                </c:pt>
                <c:pt idx="11">
                  <c:v>-0.45417763171369302</c:v>
                </c:pt>
                <c:pt idx="12">
                  <c:v>-0.464152569641131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5B-4DD6-81A4-E2F0286FF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Experts_18_Feat_20_Man_BC!$94:$94</c:f>
              <c:numCache>
                <c:formatCode>General</c:formatCode>
                <c:ptCount val="16384"/>
                <c:pt idx="0">
                  <c:v>0</c:v>
                </c:pt>
                <c:pt idx="1">
                  <c:v>0.31313854515059297</c:v>
                </c:pt>
                <c:pt idx="2">
                  <c:v>0.31464782302840599</c:v>
                </c:pt>
                <c:pt idx="3">
                  <c:v>0.311992041710492</c:v>
                </c:pt>
                <c:pt idx="4">
                  <c:v>0.308905315416378</c:v>
                </c:pt>
                <c:pt idx="5">
                  <c:v>0.30504301814965301</c:v>
                </c:pt>
                <c:pt idx="6">
                  <c:v>0.30558522571173702</c:v>
                </c:pt>
                <c:pt idx="7">
                  <c:v>0.304818454466325</c:v>
                </c:pt>
                <c:pt idx="8">
                  <c:v>0.31464782302840599</c:v>
                </c:pt>
                <c:pt idx="9">
                  <c:v>0.31522003530532999</c:v>
                </c:pt>
                <c:pt idx="10">
                  <c:v>0.31522003530532999</c:v>
                </c:pt>
                <c:pt idx="11">
                  <c:v>0.31464782302840599</c:v>
                </c:pt>
                <c:pt idx="12">
                  <c:v>0.30504301814965301</c:v>
                </c:pt>
                <c:pt idx="13">
                  <c:v>0.304605476597264</c:v>
                </c:pt>
                <c:pt idx="14">
                  <c:v>0.31522003530532999</c:v>
                </c:pt>
                <c:pt idx="15">
                  <c:v>0.304605476597264</c:v>
                </c:pt>
                <c:pt idx="16">
                  <c:v>0.31313854515059297</c:v>
                </c:pt>
                <c:pt idx="17">
                  <c:v>0.308905315416378</c:v>
                </c:pt>
                <c:pt idx="18">
                  <c:v>0.31522003530532999</c:v>
                </c:pt>
                <c:pt idx="19">
                  <c:v>0.30558522571173702</c:v>
                </c:pt>
                <c:pt idx="20">
                  <c:v>0.31464782302840599</c:v>
                </c:pt>
                <c:pt idx="21">
                  <c:v>0.31464782302840599</c:v>
                </c:pt>
                <c:pt idx="22">
                  <c:v>0.308905315416378</c:v>
                </c:pt>
                <c:pt idx="23">
                  <c:v>0.308905315416378</c:v>
                </c:pt>
                <c:pt idx="24">
                  <c:v>0.31522003530532999</c:v>
                </c:pt>
                <c:pt idx="25">
                  <c:v>0.304605476597264</c:v>
                </c:pt>
                <c:pt idx="26">
                  <c:v>0.31464782302840599</c:v>
                </c:pt>
                <c:pt idx="27">
                  <c:v>0.30689513771187799</c:v>
                </c:pt>
                <c:pt idx="28">
                  <c:v>0.31464782302840599</c:v>
                </c:pt>
                <c:pt idx="29">
                  <c:v>0.30558522571173702</c:v>
                </c:pt>
                <c:pt idx="30">
                  <c:v>0.31464782302840599</c:v>
                </c:pt>
                <c:pt idx="31">
                  <c:v>0.31464782302840599</c:v>
                </c:pt>
                <c:pt idx="32">
                  <c:v>0.304593271177861</c:v>
                </c:pt>
                <c:pt idx="33">
                  <c:v>0.310995867732416</c:v>
                </c:pt>
                <c:pt idx="34">
                  <c:v>0.30558522571173702</c:v>
                </c:pt>
                <c:pt idx="35">
                  <c:v>0.31522003530532999</c:v>
                </c:pt>
                <c:pt idx="36">
                  <c:v>0.30558522571173702</c:v>
                </c:pt>
                <c:pt idx="37">
                  <c:v>0.31464782302840599</c:v>
                </c:pt>
                <c:pt idx="38">
                  <c:v>0.308905315416378</c:v>
                </c:pt>
                <c:pt idx="39">
                  <c:v>0.304605476597264</c:v>
                </c:pt>
                <c:pt idx="40">
                  <c:v>0.304605476597264</c:v>
                </c:pt>
                <c:pt idx="41">
                  <c:v>0.31464782302840599</c:v>
                </c:pt>
                <c:pt idx="42">
                  <c:v>0.311992041710492</c:v>
                </c:pt>
                <c:pt idx="43">
                  <c:v>0.30558522571173702</c:v>
                </c:pt>
                <c:pt idx="44">
                  <c:v>0.308905315416378</c:v>
                </c:pt>
                <c:pt idx="45">
                  <c:v>0.308905315416378</c:v>
                </c:pt>
                <c:pt idx="46">
                  <c:v>0.31464782302840599</c:v>
                </c:pt>
                <c:pt idx="47">
                  <c:v>0.30558522571173702</c:v>
                </c:pt>
                <c:pt idx="48">
                  <c:v>0.30687114668538801</c:v>
                </c:pt>
                <c:pt idx="49">
                  <c:v>0.31464782302840599</c:v>
                </c:pt>
                <c:pt idx="50">
                  <c:v>0.31464782302840599</c:v>
                </c:pt>
              </c:numCache>
            </c:numRef>
          </c:xVal>
          <c:yVal>
            <c:numRef>
              <c:f>Experts_18_Feat_20_Man_BC!$95:$95</c:f>
              <c:numCache>
                <c:formatCode>General</c:formatCode>
                <c:ptCount val="16384"/>
                <c:pt idx="0">
                  <c:v>-0.41696512273021202</c:v>
                </c:pt>
                <c:pt idx="1">
                  <c:v>-0.47026749160249798</c:v>
                </c:pt>
                <c:pt idx="2">
                  <c:v>-0.47042458117987102</c:v>
                </c:pt>
                <c:pt idx="3">
                  <c:v>-0.468135211989189</c:v>
                </c:pt>
                <c:pt idx="4">
                  <c:v>-0.46727685922029899</c:v>
                </c:pt>
                <c:pt idx="5">
                  <c:v>-0.46281759483944601</c:v>
                </c:pt>
                <c:pt idx="6">
                  <c:v>-0.46380255664125503</c:v>
                </c:pt>
                <c:pt idx="7">
                  <c:v>-0.45995082926950398</c:v>
                </c:pt>
                <c:pt idx="8">
                  <c:v>-0.47042458117987102</c:v>
                </c:pt>
                <c:pt idx="9">
                  <c:v>-0.47241825358682599</c:v>
                </c:pt>
                <c:pt idx="10">
                  <c:v>-0.47241825358682599</c:v>
                </c:pt>
                <c:pt idx="11">
                  <c:v>-0.47042458117987102</c:v>
                </c:pt>
                <c:pt idx="12">
                  <c:v>-0.46281759483944601</c:v>
                </c:pt>
                <c:pt idx="13">
                  <c:v>-0.457945269242719</c:v>
                </c:pt>
                <c:pt idx="14">
                  <c:v>-0.47241825358682599</c:v>
                </c:pt>
                <c:pt idx="15">
                  <c:v>-0.457945269242719</c:v>
                </c:pt>
                <c:pt idx="16">
                  <c:v>-0.47026749160249798</c:v>
                </c:pt>
                <c:pt idx="17">
                  <c:v>-0.46727685922029899</c:v>
                </c:pt>
                <c:pt idx="18">
                  <c:v>-0.47241825358682599</c:v>
                </c:pt>
                <c:pt idx="19">
                  <c:v>-0.46380255664125503</c:v>
                </c:pt>
                <c:pt idx="20">
                  <c:v>-0.47042458117987102</c:v>
                </c:pt>
                <c:pt idx="21">
                  <c:v>-0.47042458117987102</c:v>
                </c:pt>
                <c:pt idx="22">
                  <c:v>-0.46727685922029899</c:v>
                </c:pt>
                <c:pt idx="23">
                  <c:v>-0.46727685922029899</c:v>
                </c:pt>
                <c:pt idx="24">
                  <c:v>-0.47241825358682599</c:v>
                </c:pt>
                <c:pt idx="25">
                  <c:v>-0.457945269242719</c:v>
                </c:pt>
                <c:pt idx="26">
                  <c:v>-0.47042458117987102</c:v>
                </c:pt>
                <c:pt idx="27">
                  <c:v>-0.46726783542681799</c:v>
                </c:pt>
                <c:pt idx="28">
                  <c:v>-0.47042458117987102</c:v>
                </c:pt>
                <c:pt idx="29">
                  <c:v>-0.46380255664125503</c:v>
                </c:pt>
                <c:pt idx="30">
                  <c:v>-0.47042458117987102</c:v>
                </c:pt>
                <c:pt idx="31">
                  <c:v>-0.47042458117987102</c:v>
                </c:pt>
                <c:pt idx="32">
                  <c:v>-0.45790048395157601</c:v>
                </c:pt>
                <c:pt idx="33">
                  <c:v>-0.46757080868689099</c:v>
                </c:pt>
                <c:pt idx="34">
                  <c:v>-0.46380255664125503</c:v>
                </c:pt>
                <c:pt idx="35">
                  <c:v>-0.47241825358682599</c:v>
                </c:pt>
                <c:pt idx="36">
                  <c:v>-0.46380255664125503</c:v>
                </c:pt>
                <c:pt idx="37">
                  <c:v>-0.47042458117987102</c:v>
                </c:pt>
                <c:pt idx="38">
                  <c:v>-0.46727685922029899</c:v>
                </c:pt>
                <c:pt idx="39">
                  <c:v>-0.457945269242719</c:v>
                </c:pt>
                <c:pt idx="40">
                  <c:v>-0.457945269242719</c:v>
                </c:pt>
                <c:pt idx="41">
                  <c:v>-0.47042458117987102</c:v>
                </c:pt>
                <c:pt idx="42">
                  <c:v>-0.468135211989189</c:v>
                </c:pt>
                <c:pt idx="43">
                  <c:v>-0.46380255664125503</c:v>
                </c:pt>
                <c:pt idx="44">
                  <c:v>-0.46727685922029899</c:v>
                </c:pt>
                <c:pt idx="45">
                  <c:v>-0.46727685922029899</c:v>
                </c:pt>
                <c:pt idx="46">
                  <c:v>-0.47042458117987102</c:v>
                </c:pt>
                <c:pt idx="47">
                  <c:v>-0.46380255664125503</c:v>
                </c:pt>
                <c:pt idx="48">
                  <c:v>-0.46395119835964699</c:v>
                </c:pt>
                <c:pt idx="49">
                  <c:v>-0.47042458117987102</c:v>
                </c:pt>
                <c:pt idx="50">
                  <c:v>-0.47042458117987102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0-43DC-9395-E2E2B650891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Experts_18_Feat_20_Man_BC!$86:$86</c:f>
              <c:numCache>
                <c:formatCode>General</c:formatCode>
                <c:ptCount val="16384"/>
                <c:pt idx="0">
                  <c:v>0</c:v>
                </c:pt>
                <c:pt idx="1">
                  <c:v>0.328736898675899</c:v>
                </c:pt>
                <c:pt idx="2">
                  <c:v>0.33006136223411398</c:v>
                </c:pt>
                <c:pt idx="3">
                  <c:v>0.32324821325555397</c:v>
                </c:pt>
                <c:pt idx="4">
                  <c:v>0.32558437241979099</c:v>
                </c:pt>
                <c:pt idx="5">
                  <c:v>0.32978037105131103</c:v>
                </c:pt>
                <c:pt idx="6">
                  <c:v>0.32888441826225701</c:v>
                </c:pt>
                <c:pt idx="7">
                  <c:v>0.33029881977987702</c:v>
                </c:pt>
              </c:numCache>
            </c:numRef>
          </c:xVal>
          <c:yVal>
            <c:numRef>
              <c:f>Experts_18_Feat_20_Man_BC!$87:$87</c:f>
              <c:numCache>
                <c:formatCode>General</c:formatCode>
                <c:ptCount val="16384"/>
                <c:pt idx="0">
                  <c:v>-0.41696512273021202</c:v>
                </c:pt>
                <c:pt idx="1">
                  <c:v>-0.43269201047010503</c:v>
                </c:pt>
                <c:pt idx="2">
                  <c:v>-0.43777836889726501</c:v>
                </c:pt>
                <c:pt idx="3">
                  <c:v>-0.42928023551907202</c:v>
                </c:pt>
                <c:pt idx="4">
                  <c:v>-0.43222925343491803</c:v>
                </c:pt>
                <c:pt idx="5">
                  <c:v>-0.43708621262228198</c:v>
                </c:pt>
                <c:pt idx="6">
                  <c:v>-0.4354807174925</c:v>
                </c:pt>
                <c:pt idx="7">
                  <c:v>-0.43862876134064999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30-43DC-9395-E2E2B650891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Experts_18_Feat_20_Man_BC!$78:$78</c:f>
              <c:numCache>
                <c:formatCode>General</c:formatCode>
                <c:ptCount val="16384"/>
                <c:pt idx="0">
                  <c:v>0</c:v>
                </c:pt>
                <c:pt idx="1">
                  <c:v>0.32890184141852002</c:v>
                </c:pt>
                <c:pt idx="2">
                  <c:v>0.32939656282683499</c:v>
                </c:pt>
                <c:pt idx="3">
                  <c:v>0.33024765519857302</c:v>
                </c:pt>
                <c:pt idx="4">
                  <c:v>0.32329363808947997</c:v>
                </c:pt>
                <c:pt idx="5">
                  <c:v>0.32420244970619799</c:v>
                </c:pt>
              </c:numCache>
            </c:numRef>
          </c:xVal>
          <c:yVal>
            <c:numRef>
              <c:f>Experts_18_Feat_20_Man_BC!$79:$79</c:f>
              <c:numCache>
                <c:formatCode>General</c:formatCode>
                <c:ptCount val="16384"/>
                <c:pt idx="0">
                  <c:v>-0.41696512273021202</c:v>
                </c:pt>
                <c:pt idx="1">
                  <c:v>-0.43611605598874498</c:v>
                </c:pt>
                <c:pt idx="2">
                  <c:v>-0.43874781954527198</c:v>
                </c:pt>
                <c:pt idx="3">
                  <c:v>-0.44377256959036199</c:v>
                </c:pt>
                <c:pt idx="4">
                  <c:v>-0.43216147171432201</c:v>
                </c:pt>
                <c:pt idx="5">
                  <c:v>-0.43585998499501899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30-43DC-9395-E2E2B650891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Experts_18_Feat_20_Man_BC!$92:$92</c:f>
              <c:numCache>
                <c:formatCode>General</c:formatCode>
                <c:ptCount val="16384"/>
                <c:pt idx="0">
                  <c:v>0</c:v>
                </c:pt>
                <c:pt idx="1">
                  <c:v>0.31687379615292599</c:v>
                </c:pt>
                <c:pt idx="2">
                  <c:v>0.31851970404749602</c:v>
                </c:pt>
                <c:pt idx="3">
                  <c:v>0.32209370086754902</c:v>
                </c:pt>
                <c:pt idx="4">
                  <c:v>0.32395553797978999</c:v>
                </c:pt>
                <c:pt idx="5">
                  <c:v>0.31067199513896299</c:v>
                </c:pt>
                <c:pt idx="6">
                  <c:v>0.32260796632726801</c:v>
                </c:pt>
                <c:pt idx="7">
                  <c:v>0.32395553797978999</c:v>
                </c:pt>
                <c:pt idx="8">
                  <c:v>0.313981394753855</c:v>
                </c:pt>
                <c:pt idx="9">
                  <c:v>0.31962215595985999</c:v>
                </c:pt>
                <c:pt idx="10">
                  <c:v>0.32164600092155998</c:v>
                </c:pt>
                <c:pt idx="11">
                  <c:v>0.32395553797978999</c:v>
                </c:pt>
                <c:pt idx="12">
                  <c:v>0.30991902316295999</c:v>
                </c:pt>
                <c:pt idx="13">
                  <c:v>0.32136836150499598</c:v>
                </c:pt>
                <c:pt idx="14">
                  <c:v>0.32395553797978999</c:v>
                </c:pt>
                <c:pt idx="15">
                  <c:v>0.32136836150499598</c:v>
                </c:pt>
                <c:pt idx="16">
                  <c:v>0.32551949259534402</c:v>
                </c:pt>
                <c:pt idx="17">
                  <c:v>0.32356322670917798</c:v>
                </c:pt>
                <c:pt idx="18">
                  <c:v>0.32356322670917798</c:v>
                </c:pt>
                <c:pt idx="19">
                  <c:v>0.32551949259534402</c:v>
                </c:pt>
                <c:pt idx="20">
                  <c:v>0.32719627349902902</c:v>
                </c:pt>
                <c:pt idx="21">
                  <c:v>0.32136836150499598</c:v>
                </c:pt>
                <c:pt idx="22">
                  <c:v>0.31784192053090199</c:v>
                </c:pt>
                <c:pt idx="23">
                  <c:v>0.32136836150499598</c:v>
                </c:pt>
                <c:pt idx="24">
                  <c:v>0.32395553797978999</c:v>
                </c:pt>
                <c:pt idx="25">
                  <c:v>0.32356322670917798</c:v>
                </c:pt>
                <c:pt idx="26">
                  <c:v>0.32136836150499598</c:v>
                </c:pt>
                <c:pt idx="27">
                  <c:v>0.32395553797978999</c:v>
                </c:pt>
                <c:pt idx="28">
                  <c:v>0.31099476322484099</c:v>
                </c:pt>
                <c:pt idx="29">
                  <c:v>0.32395553797978999</c:v>
                </c:pt>
                <c:pt idx="30">
                  <c:v>0.32136836150499598</c:v>
                </c:pt>
                <c:pt idx="31">
                  <c:v>0.30991902316295999</c:v>
                </c:pt>
                <c:pt idx="32">
                  <c:v>0.32136836150499598</c:v>
                </c:pt>
                <c:pt idx="33">
                  <c:v>0.31687379615292599</c:v>
                </c:pt>
                <c:pt idx="34">
                  <c:v>0.31687379615292599</c:v>
                </c:pt>
                <c:pt idx="35">
                  <c:v>0.32395553797978999</c:v>
                </c:pt>
                <c:pt idx="36">
                  <c:v>0.32136836150499598</c:v>
                </c:pt>
                <c:pt idx="37">
                  <c:v>0.32395553797978999</c:v>
                </c:pt>
                <c:pt idx="38">
                  <c:v>0.31204296475396298</c:v>
                </c:pt>
                <c:pt idx="39">
                  <c:v>0.30991902316295999</c:v>
                </c:pt>
                <c:pt idx="40">
                  <c:v>0.31851970404749602</c:v>
                </c:pt>
                <c:pt idx="41">
                  <c:v>0.32395553797978999</c:v>
                </c:pt>
                <c:pt idx="42">
                  <c:v>0.32136836150499598</c:v>
                </c:pt>
                <c:pt idx="43">
                  <c:v>0.31784192053090199</c:v>
                </c:pt>
                <c:pt idx="44">
                  <c:v>0.313981394753855</c:v>
                </c:pt>
                <c:pt idx="45">
                  <c:v>0.31959320951151898</c:v>
                </c:pt>
              </c:numCache>
            </c:numRef>
          </c:xVal>
          <c:yVal>
            <c:numRef>
              <c:f>Experts_18_Feat_20_Man_BC!$93:$93</c:f>
              <c:numCache>
                <c:formatCode>General</c:formatCode>
                <c:ptCount val="16384"/>
                <c:pt idx="0">
                  <c:v>-0.41696512273021202</c:v>
                </c:pt>
                <c:pt idx="1">
                  <c:v>-0.45692654160051499</c:v>
                </c:pt>
                <c:pt idx="2">
                  <c:v>-0.458952382121397</c:v>
                </c:pt>
                <c:pt idx="3">
                  <c:v>-0.46244405315515802</c:v>
                </c:pt>
                <c:pt idx="4">
                  <c:v>-0.46373980295880401</c:v>
                </c:pt>
                <c:pt idx="5">
                  <c:v>-0.443464361765046</c:v>
                </c:pt>
                <c:pt idx="6">
                  <c:v>-0.462521743708319</c:v>
                </c:pt>
                <c:pt idx="7">
                  <c:v>-0.46373980295880401</c:v>
                </c:pt>
                <c:pt idx="8">
                  <c:v>-0.45615017184935402</c:v>
                </c:pt>
                <c:pt idx="9">
                  <c:v>-0.46065359818954399</c:v>
                </c:pt>
                <c:pt idx="10">
                  <c:v>-0.46144297729433698</c:v>
                </c:pt>
                <c:pt idx="11">
                  <c:v>-0.46373980295880401</c:v>
                </c:pt>
                <c:pt idx="12">
                  <c:v>-0.44145753601073301</c:v>
                </c:pt>
                <c:pt idx="13">
                  <c:v>-0.461105608246414</c:v>
                </c:pt>
                <c:pt idx="14">
                  <c:v>-0.46373980295880401</c:v>
                </c:pt>
                <c:pt idx="15">
                  <c:v>-0.461105608246414</c:v>
                </c:pt>
                <c:pt idx="16">
                  <c:v>-0.46479952043885597</c:v>
                </c:pt>
                <c:pt idx="17">
                  <c:v>-0.46280482855995098</c:v>
                </c:pt>
                <c:pt idx="18">
                  <c:v>-0.46280482855995098</c:v>
                </c:pt>
                <c:pt idx="19">
                  <c:v>-0.46479952043885597</c:v>
                </c:pt>
                <c:pt idx="20">
                  <c:v>-0.465023801017728</c:v>
                </c:pt>
                <c:pt idx="21">
                  <c:v>-0.461105608246414</c:v>
                </c:pt>
                <c:pt idx="22">
                  <c:v>-0.45748677978273</c:v>
                </c:pt>
                <c:pt idx="23">
                  <c:v>-0.461105608246414</c:v>
                </c:pt>
                <c:pt idx="24">
                  <c:v>-0.46373980295880401</c:v>
                </c:pt>
                <c:pt idx="25">
                  <c:v>-0.46280482855995098</c:v>
                </c:pt>
                <c:pt idx="26">
                  <c:v>-0.461105608246414</c:v>
                </c:pt>
                <c:pt idx="27">
                  <c:v>-0.46373980295880401</c:v>
                </c:pt>
                <c:pt idx="28">
                  <c:v>-0.45082865534165001</c:v>
                </c:pt>
                <c:pt idx="29">
                  <c:v>-0.46373980295880401</c:v>
                </c:pt>
                <c:pt idx="30">
                  <c:v>-0.461105608246414</c:v>
                </c:pt>
                <c:pt idx="31">
                  <c:v>-0.44145753601073301</c:v>
                </c:pt>
                <c:pt idx="32">
                  <c:v>-0.461105608246414</c:v>
                </c:pt>
                <c:pt idx="33">
                  <c:v>-0.45692654160051499</c:v>
                </c:pt>
                <c:pt idx="34">
                  <c:v>-0.45692654160051499</c:v>
                </c:pt>
                <c:pt idx="35">
                  <c:v>-0.46373980295880401</c:v>
                </c:pt>
                <c:pt idx="36">
                  <c:v>-0.461105608246414</c:v>
                </c:pt>
                <c:pt idx="37">
                  <c:v>-0.46373980295880401</c:v>
                </c:pt>
                <c:pt idx="38">
                  <c:v>-0.45373467211671697</c:v>
                </c:pt>
                <c:pt idx="39">
                  <c:v>-0.44145753601073301</c:v>
                </c:pt>
                <c:pt idx="40">
                  <c:v>-0.458952382121397</c:v>
                </c:pt>
                <c:pt idx="41">
                  <c:v>-0.46373980295880401</c:v>
                </c:pt>
                <c:pt idx="42">
                  <c:v>-0.461105608246414</c:v>
                </c:pt>
                <c:pt idx="43">
                  <c:v>-0.45748677978273</c:v>
                </c:pt>
                <c:pt idx="44">
                  <c:v>-0.45615017184935402</c:v>
                </c:pt>
                <c:pt idx="45">
                  <c:v>-0.459572115642021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30-43DC-9395-E2E2B6508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Experts_18_Feat_20_Man_BC!$118:$118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0.28500977676698902</c:v>
                </c:pt>
                <c:pt idx="2">
                  <c:v>0.28706431160925899</c:v>
                </c:pt>
                <c:pt idx="3">
                  <c:v>0.285660695713715</c:v>
                </c:pt>
                <c:pt idx="4">
                  <c:v>0.28769402663232102</c:v>
                </c:pt>
                <c:pt idx="5">
                  <c:v>0.28753724312630002</c:v>
                </c:pt>
                <c:pt idx="6">
                  <c:v>0.29186901781596802</c:v>
                </c:pt>
                <c:pt idx="7">
                  <c:v>0.28816033892515402</c:v>
                </c:pt>
                <c:pt idx="8">
                  <c:v>0.287924083072363</c:v>
                </c:pt>
              </c:numCache>
            </c:numRef>
          </c:xVal>
          <c:yVal>
            <c:numRef>
              <c:f>Experts_18_Feat_20_Man_BC!$119:$119</c:f>
              <c:numCache>
                <c:formatCode>General</c:formatCode>
                <c:ptCount val="16384"/>
                <c:pt idx="0">
                  <c:v>-0.41696512273021202</c:v>
                </c:pt>
                <c:pt idx="1">
                  <c:v>-0.48464342126488702</c:v>
                </c:pt>
                <c:pt idx="2">
                  <c:v>-0.48595917811473699</c:v>
                </c:pt>
                <c:pt idx="3">
                  <c:v>-0.48485112008136</c:v>
                </c:pt>
                <c:pt idx="4">
                  <c:v>-0.487233018077809</c:v>
                </c:pt>
                <c:pt idx="5">
                  <c:v>-0.48674105272318602</c:v>
                </c:pt>
                <c:pt idx="6">
                  <c:v>-0.49762094697134701</c:v>
                </c:pt>
                <c:pt idx="7">
                  <c:v>-0.495334381392948</c:v>
                </c:pt>
                <c:pt idx="8">
                  <c:v>-0.49279597601454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6-4A10-AC18-4984153E544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Experts_18_Feat_20_Man_BC!$A$110:$I$110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0.32988361435084701</c:v>
                </c:pt>
                <c:pt idx="2">
                  <c:v>0.325702514019651</c:v>
                </c:pt>
                <c:pt idx="3">
                  <c:v>0.32593453031703601</c:v>
                </c:pt>
                <c:pt idx="4">
                  <c:v>0.32605254860305399</c:v>
                </c:pt>
                <c:pt idx="5">
                  <c:v>0.32766832719183803</c:v>
                </c:pt>
              </c:numCache>
            </c:numRef>
          </c:xVal>
          <c:yVal>
            <c:numRef>
              <c:f>Experts_18_Feat_20_Man_BC!$A$111:$I$111</c:f>
              <c:numCache>
                <c:formatCode>General</c:formatCode>
                <c:ptCount val="9"/>
                <c:pt idx="0">
                  <c:v>-0.41696512273021202</c:v>
                </c:pt>
                <c:pt idx="1">
                  <c:v>-0.43897869712426602</c:v>
                </c:pt>
                <c:pt idx="2">
                  <c:v>-0.42716078608880398</c:v>
                </c:pt>
                <c:pt idx="3">
                  <c:v>-0.42936986694928903</c:v>
                </c:pt>
                <c:pt idx="4">
                  <c:v>-0.43168463510384403</c:v>
                </c:pt>
                <c:pt idx="5">
                  <c:v>-0.43655031985612502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86-4A10-AC18-4984153E544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Experts_18_Feat_20_Man_BC!$102:$102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0.32854184397511499</c:v>
                </c:pt>
                <c:pt idx="2">
                  <c:v>0.336967635230771</c:v>
                </c:pt>
                <c:pt idx="3">
                  <c:v>0.32782206612210202</c:v>
                </c:pt>
                <c:pt idx="4">
                  <c:v>0.33182161250339198</c:v>
                </c:pt>
                <c:pt idx="5">
                  <c:v>0.32940654385167201</c:v>
                </c:pt>
                <c:pt idx="6">
                  <c:v>0.32940119524454597</c:v>
                </c:pt>
                <c:pt idx="7">
                  <c:v>0.33117860100653601</c:v>
                </c:pt>
              </c:numCache>
            </c:numRef>
          </c:xVal>
          <c:yVal>
            <c:numRef>
              <c:f>Experts_18_Feat_20_Man_BC!$103:$103</c:f>
              <c:numCache>
                <c:formatCode>General</c:formatCode>
                <c:ptCount val="16384"/>
                <c:pt idx="0">
                  <c:v>-0.41696512273021202</c:v>
                </c:pt>
                <c:pt idx="1">
                  <c:v>-0.43217828452700702</c:v>
                </c:pt>
                <c:pt idx="2">
                  <c:v>-0.44086526154171901</c:v>
                </c:pt>
                <c:pt idx="3">
                  <c:v>-0.431085490144406</c:v>
                </c:pt>
                <c:pt idx="4">
                  <c:v>-0.43855025477390402</c:v>
                </c:pt>
                <c:pt idx="5">
                  <c:v>-0.43456012366559699</c:v>
                </c:pt>
                <c:pt idx="6">
                  <c:v>-0.43429875691084602</c:v>
                </c:pt>
                <c:pt idx="7">
                  <c:v>-0.43803021907109602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86-4A10-AC18-4984153E544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Experts_18_Feat_20_Man_BC!$116:$116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0.30374214562023899</c:v>
                </c:pt>
                <c:pt idx="2">
                  <c:v>0.29312595105718797</c:v>
                </c:pt>
                <c:pt idx="3">
                  <c:v>0.29787638155594098</c:v>
                </c:pt>
                <c:pt idx="4">
                  <c:v>0.29587320938742001</c:v>
                </c:pt>
                <c:pt idx="5">
                  <c:v>0.29521470471653499</c:v>
                </c:pt>
                <c:pt idx="6">
                  <c:v>0.29636148640347898</c:v>
                </c:pt>
              </c:numCache>
            </c:numRef>
          </c:xVal>
          <c:yVal>
            <c:numRef>
              <c:f>Experts_18_Feat_20_Man_BC!$117:$117</c:f>
              <c:numCache>
                <c:formatCode>General</c:formatCode>
                <c:ptCount val="16384"/>
                <c:pt idx="0">
                  <c:v>-0.41696512273021202</c:v>
                </c:pt>
                <c:pt idx="1">
                  <c:v>-0.48899943270693702</c:v>
                </c:pt>
                <c:pt idx="2">
                  <c:v>-0.48081338451246403</c:v>
                </c:pt>
                <c:pt idx="3">
                  <c:v>-0.48870494873468301</c:v>
                </c:pt>
                <c:pt idx="4">
                  <c:v>-0.48500980343108702</c:v>
                </c:pt>
                <c:pt idx="5">
                  <c:v>-0.48415903325698101</c:v>
                </c:pt>
                <c:pt idx="6">
                  <c:v>-0.48644406847265598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86-4A10-AC18-4984153E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Experts_18_Feat_20_Man_BC!$142:$142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0.30363848218428302</c:v>
                </c:pt>
                <c:pt idx="2">
                  <c:v>0.30363848218428302</c:v>
                </c:pt>
                <c:pt idx="3">
                  <c:v>0.30363848218428302</c:v>
                </c:pt>
                <c:pt idx="4">
                  <c:v>0.30527259605151502</c:v>
                </c:pt>
                <c:pt idx="5">
                  <c:v>0.30363848218428302</c:v>
                </c:pt>
                <c:pt idx="6">
                  <c:v>0.30363848218428302</c:v>
                </c:pt>
                <c:pt idx="7">
                  <c:v>0.30363848218428302</c:v>
                </c:pt>
                <c:pt idx="8">
                  <c:v>0.305583314017769</c:v>
                </c:pt>
                <c:pt idx="9">
                  <c:v>0.305583314017769</c:v>
                </c:pt>
                <c:pt idx="10">
                  <c:v>0.305583314017769</c:v>
                </c:pt>
                <c:pt idx="11">
                  <c:v>0.30363848218428302</c:v>
                </c:pt>
                <c:pt idx="12">
                  <c:v>0.30363848218428302</c:v>
                </c:pt>
                <c:pt idx="13">
                  <c:v>0.30363848218428302</c:v>
                </c:pt>
                <c:pt idx="14">
                  <c:v>0.30363848218428302</c:v>
                </c:pt>
                <c:pt idx="15">
                  <c:v>0.30363848218428302</c:v>
                </c:pt>
                <c:pt idx="16">
                  <c:v>0.30363848218428302</c:v>
                </c:pt>
                <c:pt idx="17">
                  <c:v>0.30176455268765401</c:v>
                </c:pt>
                <c:pt idx="18">
                  <c:v>0.305583314017769</c:v>
                </c:pt>
                <c:pt idx="19">
                  <c:v>0.30174379972541798</c:v>
                </c:pt>
                <c:pt idx="20">
                  <c:v>0.30363848218428302</c:v>
                </c:pt>
                <c:pt idx="21">
                  <c:v>0.30363848218428302</c:v>
                </c:pt>
                <c:pt idx="22">
                  <c:v>0.30363848218428302</c:v>
                </c:pt>
                <c:pt idx="23">
                  <c:v>0.30363848218428302</c:v>
                </c:pt>
                <c:pt idx="24">
                  <c:v>0.30363848218428302</c:v>
                </c:pt>
                <c:pt idx="25">
                  <c:v>0.30363848218428302</c:v>
                </c:pt>
                <c:pt idx="26">
                  <c:v>0.30363848218428302</c:v>
                </c:pt>
                <c:pt idx="27">
                  <c:v>0.30363848218428302</c:v>
                </c:pt>
                <c:pt idx="28">
                  <c:v>0.30363848218428302</c:v>
                </c:pt>
                <c:pt idx="29">
                  <c:v>0.30363848218428302</c:v>
                </c:pt>
                <c:pt idx="30">
                  <c:v>0.303094754471876</c:v>
                </c:pt>
                <c:pt idx="31">
                  <c:v>0.30339088203234899</c:v>
                </c:pt>
                <c:pt idx="32">
                  <c:v>0.30363848218428302</c:v>
                </c:pt>
                <c:pt idx="33">
                  <c:v>0.30363848218428302</c:v>
                </c:pt>
                <c:pt idx="34">
                  <c:v>0.30363848218428302</c:v>
                </c:pt>
                <c:pt idx="35">
                  <c:v>0.30363848218428302</c:v>
                </c:pt>
                <c:pt idx="36">
                  <c:v>0.30363848218428302</c:v>
                </c:pt>
                <c:pt idx="37">
                  <c:v>0.30363848218428302</c:v>
                </c:pt>
                <c:pt idx="38">
                  <c:v>0.30094110118363998</c:v>
                </c:pt>
              </c:numCache>
            </c:numRef>
          </c:xVal>
          <c:yVal>
            <c:numRef>
              <c:f>Experts_18_Feat_20_Man_BC!$143:$143</c:f>
              <c:numCache>
                <c:formatCode>General</c:formatCode>
                <c:ptCount val="16384"/>
                <c:pt idx="0">
                  <c:v>-0.41696512273021202</c:v>
                </c:pt>
                <c:pt idx="1">
                  <c:v>-0.471273970709357</c:v>
                </c:pt>
                <c:pt idx="2">
                  <c:v>-0.471273970709357</c:v>
                </c:pt>
                <c:pt idx="3">
                  <c:v>-0.471273970709357</c:v>
                </c:pt>
                <c:pt idx="4">
                  <c:v>-0.472656687762743</c:v>
                </c:pt>
                <c:pt idx="5">
                  <c:v>-0.471273970709357</c:v>
                </c:pt>
                <c:pt idx="6">
                  <c:v>-0.471273970709357</c:v>
                </c:pt>
                <c:pt idx="7">
                  <c:v>-0.471273970709357</c:v>
                </c:pt>
                <c:pt idx="8">
                  <c:v>-0.47345844690060601</c:v>
                </c:pt>
                <c:pt idx="9">
                  <c:v>-0.47345844690060601</c:v>
                </c:pt>
                <c:pt idx="10">
                  <c:v>-0.47345844690060601</c:v>
                </c:pt>
                <c:pt idx="11">
                  <c:v>-0.471273970709357</c:v>
                </c:pt>
                <c:pt idx="12">
                  <c:v>-0.471273970709357</c:v>
                </c:pt>
                <c:pt idx="13">
                  <c:v>-0.471273970709357</c:v>
                </c:pt>
                <c:pt idx="14">
                  <c:v>-0.471273970709357</c:v>
                </c:pt>
                <c:pt idx="15">
                  <c:v>-0.471273970709357</c:v>
                </c:pt>
                <c:pt idx="16">
                  <c:v>-0.471273970709357</c:v>
                </c:pt>
                <c:pt idx="17">
                  <c:v>-0.46889859998897199</c:v>
                </c:pt>
                <c:pt idx="18">
                  <c:v>-0.47345844690060601</c:v>
                </c:pt>
                <c:pt idx="19">
                  <c:v>-0.467684251335241</c:v>
                </c:pt>
                <c:pt idx="20">
                  <c:v>-0.471273970709357</c:v>
                </c:pt>
                <c:pt idx="21">
                  <c:v>-0.471273970709357</c:v>
                </c:pt>
                <c:pt idx="22">
                  <c:v>-0.471273970709357</c:v>
                </c:pt>
                <c:pt idx="23">
                  <c:v>-0.471273970709357</c:v>
                </c:pt>
                <c:pt idx="24">
                  <c:v>-0.471273970709357</c:v>
                </c:pt>
                <c:pt idx="25">
                  <c:v>-0.471273970709357</c:v>
                </c:pt>
                <c:pt idx="26">
                  <c:v>-0.471273970709357</c:v>
                </c:pt>
                <c:pt idx="27">
                  <c:v>-0.471273970709357</c:v>
                </c:pt>
                <c:pt idx="28">
                  <c:v>-0.471273970709357</c:v>
                </c:pt>
                <c:pt idx="29">
                  <c:v>-0.471273970709357</c:v>
                </c:pt>
                <c:pt idx="30">
                  <c:v>-0.4700702200911</c:v>
                </c:pt>
                <c:pt idx="31">
                  <c:v>-0.47018366524487998</c:v>
                </c:pt>
                <c:pt idx="32">
                  <c:v>-0.471273970709357</c:v>
                </c:pt>
                <c:pt idx="33">
                  <c:v>-0.471273970709357</c:v>
                </c:pt>
                <c:pt idx="34">
                  <c:v>-0.471273970709357</c:v>
                </c:pt>
                <c:pt idx="35">
                  <c:v>-0.471273970709357</c:v>
                </c:pt>
                <c:pt idx="36">
                  <c:v>-0.471273970709357</c:v>
                </c:pt>
                <c:pt idx="37">
                  <c:v>-0.471273970709357</c:v>
                </c:pt>
                <c:pt idx="38">
                  <c:v>-0.46321905239157601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6-4828-91D5-188B38DEA6A4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Experts_18_Feat_20_Man_BC!$134:$134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0.32571426102252699</c:v>
                </c:pt>
                <c:pt idx="2">
                  <c:v>0.32469322201393902</c:v>
                </c:pt>
              </c:numCache>
            </c:numRef>
          </c:xVal>
          <c:yVal>
            <c:numRef>
              <c:f>Experts_18_Feat_20_Man_BC!$135:$135</c:f>
              <c:numCache>
                <c:formatCode>General</c:formatCode>
                <c:ptCount val="16384"/>
                <c:pt idx="0">
                  <c:v>-0.41696512273021202</c:v>
                </c:pt>
                <c:pt idx="1">
                  <c:v>-0.447391596463524</c:v>
                </c:pt>
                <c:pt idx="2">
                  <c:v>-0.44550106696018799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6-4828-91D5-188B38DEA6A4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Experts_18_Feat_20_Man_BC!$A$126:$G$126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0.33077091286865701</c:v>
                </c:pt>
                <c:pt idx="2">
                  <c:v>0.32557776130044402</c:v>
                </c:pt>
                <c:pt idx="3">
                  <c:v>0.33275758292214702</c:v>
                </c:pt>
                <c:pt idx="4">
                  <c:v>0.333458708374958</c:v>
                </c:pt>
              </c:numCache>
            </c:numRef>
          </c:xVal>
          <c:yVal>
            <c:numRef>
              <c:f>Experts_18_Feat_20_Man_BC!$A$127:$G$127</c:f>
              <c:numCache>
                <c:formatCode>General</c:formatCode>
                <c:ptCount val="7"/>
                <c:pt idx="0">
                  <c:v>-0.41696512273021202</c:v>
                </c:pt>
                <c:pt idx="1">
                  <c:v>-0.44042849813829199</c:v>
                </c:pt>
                <c:pt idx="2">
                  <c:v>-0.43701807506157198</c:v>
                </c:pt>
                <c:pt idx="3">
                  <c:v>-0.44131733783617499</c:v>
                </c:pt>
                <c:pt idx="4">
                  <c:v>-0.44896228504171198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16-4828-91D5-188B38DEA6A4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Experts_18_Feat_20_Man_BC!$140:$140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0.30971198843460301</c:v>
                </c:pt>
                <c:pt idx="2">
                  <c:v>0.30800071747522001</c:v>
                </c:pt>
                <c:pt idx="3">
                  <c:v>0.30867464327621502</c:v>
                </c:pt>
                <c:pt idx="4">
                  <c:v>0.30971198843460301</c:v>
                </c:pt>
                <c:pt idx="5">
                  <c:v>0.31160912761760701</c:v>
                </c:pt>
                <c:pt idx="6">
                  <c:v>0.30891328665751999</c:v>
                </c:pt>
                <c:pt idx="7">
                  <c:v>0.30703825615437103</c:v>
                </c:pt>
                <c:pt idx="8">
                  <c:v>0.307930943814407</c:v>
                </c:pt>
                <c:pt idx="9">
                  <c:v>0.30971198843460301</c:v>
                </c:pt>
                <c:pt idx="10">
                  <c:v>0.30971198843460301</c:v>
                </c:pt>
                <c:pt idx="11">
                  <c:v>0.30736898081339498</c:v>
                </c:pt>
                <c:pt idx="12">
                  <c:v>0.30905566798876499</c:v>
                </c:pt>
                <c:pt idx="13">
                  <c:v>0.30872964559149002</c:v>
                </c:pt>
                <c:pt idx="14">
                  <c:v>0.307513618048395</c:v>
                </c:pt>
                <c:pt idx="15">
                  <c:v>0.30872964559149002</c:v>
                </c:pt>
                <c:pt idx="16">
                  <c:v>0.30717948335783601</c:v>
                </c:pt>
                <c:pt idx="17">
                  <c:v>0.30872964559149002</c:v>
                </c:pt>
                <c:pt idx="18">
                  <c:v>0.30549395031024601</c:v>
                </c:pt>
                <c:pt idx="19">
                  <c:v>0.30971198843460301</c:v>
                </c:pt>
                <c:pt idx="20">
                  <c:v>0.30915002543358999</c:v>
                </c:pt>
                <c:pt idx="21">
                  <c:v>0.30640651949254599</c:v>
                </c:pt>
                <c:pt idx="22">
                  <c:v>0.30872964559149002</c:v>
                </c:pt>
                <c:pt idx="23">
                  <c:v>0.30971198843460301</c:v>
                </c:pt>
                <c:pt idx="24">
                  <c:v>0.30703825615437103</c:v>
                </c:pt>
                <c:pt idx="25">
                  <c:v>0.30915002543358999</c:v>
                </c:pt>
                <c:pt idx="26">
                  <c:v>0.30971198843460301</c:v>
                </c:pt>
                <c:pt idx="27">
                  <c:v>0.30971198843460301</c:v>
                </c:pt>
                <c:pt idx="28">
                  <c:v>0.30872964559149002</c:v>
                </c:pt>
                <c:pt idx="29">
                  <c:v>0.30872964559149002</c:v>
                </c:pt>
                <c:pt idx="30">
                  <c:v>0.30872964559149002</c:v>
                </c:pt>
                <c:pt idx="31">
                  <c:v>0.30971198843460301</c:v>
                </c:pt>
                <c:pt idx="32">
                  <c:v>0.30872964559149002</c:v>
                </c:pt>
                <c:pt idx="33">
                  <c:v>0.30872964559149002</c:v>
                </c:pt>
                <c:pt idx="34">
                  <c:v>0.30872964559149002</c:v>
                </c:pt>
                <c:pt idx="35">
                  <c:v>0.30971198843460301</c:v>
                </c:pt>
                <c:pt idx="36">
                  <c:v>0.30872964559149002</c:v>
                </c:pt>
                <c:pt idx="37">
                  <c:v>0.30872964559149002</c:v>
                </c:pt>
                <c:pt idx="38">
                  <c:v>0.30971198843460301</c:v>
                </c:pt>
                <c:pt idx="39">
                  <c:v>0.30645641163109399</c:v>
                </c:pt>
                <c:pt idx="40">
                  <c:v>0.30535156897900101</c:v>
                </c:pt>
                <c:pt idx="41">
                  <c:v>0.30872964559149002</c:v>
                </c:pt>
                <c:pt idx="42">
                  <c:v>0.30872964559149002</c:v>
                </c:pt>
                <c:pt idx="43">
                  <c:v>0.30971198843460301</c:v>
                </c:pt>
                <c:pt idx="44">
                  <c:v>0.30915002543358999</c:v>
                </c:pt>
                <c:pt idx="45">
                  <c:v>0.30915002543358999</c:v>
                </c:pt>
              </c:numCache>
            </c:numRef>
          </c:xVal>
          <c:yVal>
            <c:numRef>
              <c:f>Experts_18_Feat_20_Man_BC!$141:$141</c:f>
              <c:numCache>
                <c:formatCode>General</c:formatCode>
                <c:ptCount val="16384"/>
                <c:pt idx="0">
                  <c:v>-0.41696512273021202</c:v>
                </c:pt>
                <c:pt idx="1">
                  <c:v>-0.46886680306023198</c:v>
                </c:pt>
                <c:pt idx="2">
                  <c:v>-0.46408355571347898</c:v>
                </c:pt>
                <c:pt idx="3">
                  <c:v>-0.46409709789776499</c:v>
                </c:pt>
                <c:pt idx="4">
                  <c:v>-0.46886680306023198</c:v>
                </c:pt>
                <c:pt idx="5">
                  <c:v>-0.470201655477893</c:v>
                </c:pt>
                <c:pt idx="6">
                  <c:v>-0.46494925182684499</c:v>
                </c:pt>
                <c:pt idx="7">
                  <c:v>-0.456757509363173</c:v>
                </c:pt>
                <c:pt idx="8">
                  <c:v>-0.46217701477813</c:v>
                </c:pt>
                <c:pt idx="9">
                  <c:v>-0.46886680306023198</c:v>
                </c:pt>
                <c:pt idx="10">
                  <c:v>-0.46886680306023198</c:v>
                </c:pt>
                <c:pt idx="11">
                  <c:v>-0.46011031858132301</c:v>
                </c:pt>
                <c:pt idx="12">
                  <c:v>-0.46599237021151302</c:v>
                </c:pt>
                <c:pt idx="13">
                  <c:v>-0.46446550396105402</c:v>
                </c:pt>
                <c:pt idx="14">
                  <c:v>-0.46176389893606101</c:v>
                </c:pt>
                <c:pt idx="15">
                  <c:v>-0.46446550396105402</c:v>
                </c:pt>
                <c:pt idx="16">
                  <c:v>-0.45982893858150797</c:v>
                </c:pt>
                <c:pt idx="17">
                  <c:v>-0.46446550396105402</c:v>
                </c:pt>
                <c:pt idx="18">
                  <c:v>-0.451834264928062</c:v>
                </c:pt>
                <c:pt idx="19">
                  <c:v>-0.46886680306023198</c:v>
                </c:pt>
                <c:pt idx="20">
                  <c:v>-0.46708319686198801</c:v>
                </c:pt>
                <c:pt idx="21">
                  <c:v>-0.45413089073645702</c:v>
                </c:pt>
                <c:pt idx="22">
                  <c:v>-0.46446550396105402</c:v>
                </c:pt>
                <c:pt idx="23">
                  <c:v>-0.46886680306023198</c:v>
                </c:pt>
                <c:pt idx="24">
                  <c:v>-0.456757509363173</c:v>
                </c:pt>
                <c:pt idx="25">
                  <c:v>-0.46708319686198801</c:v>
                </c:pt>
                <c:pt idx="26">
                  <c:v>-0.46886680306023198</c:v>
                </c:pt>
                <c:pt idx="27">
                  <c:v>-0.46886680306023198</c:v>
                </c:pt>
                <c:pt idx="28">
                  <c:v>-0.46446550396105402</c:v>
                </c:pt>
                <c:pt idx="29">
                  <c:v>-0.46446550396105402</c:v>
                </c:pt>
                <c:pt idx="30">
                  <c:v>-0.46446550396105402</c:v>
                </c:pt>
                <c:pt idx="31">
                  <c:v>-0.46886680306023198</c:v>
                </c:pt>
                <c:pt idx="32">
                  <c:v>-0.46446550396105402</c:v>
                </c:pt>
                <c:pt idx="33">
                  <c:v>-0.46446550396105402</c:v>
                </c:pt>
                <c:pt idx="34">
                  <c:v>-0.46446550396105402</c:v>
                </c:pt>
                <c:pt idx="35">
                  <c:v>-0.46886680306023198</c:v>
                </c:pt>
                <c:pt idx="36">
                  <c:v>-0.46446550396105402</c:v>
                </c:pt>
                <c:pt idx="37">
                  <c:v>-0.46446550396105402</c:v>
                </c:pt>
                <c:pt idx="38">
                  <c:v>-0.46886680306023198</c:v>
                </c:pt>
                <c:pt idx="39">
                  <c:v>-0.45602114194364102</c:v>
                </c:pt>
                <c:pt idx="40">
                  <c:v>-0.449632471838186</c:v>
                </c:pt>
                <c:pt idx="41">
                  <c:v>-0.46446550396105402</c:v>
                </c:pt>
                <c:pt idx="42">
                  <c:v>-0.46446550396105402</c:v>
                </c:pt>
                <c:pt idx="43">
                  <c:v>-0.46886680306023198</c:v>
                </c:pt>
                <c:pt idx="44">
                  <c:v>-0.46708319686198801</c:v>
                </c:pt>
                <c:pt idx="45">
                  <c:v>-0.46708319686198801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16-4828-91D5-188B38DEA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Experts_18_Feat_20_Man_BC!$166:$166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0.29377708307528799</c:v>
                </c:pt>
                <c:pt idx="2">
                  <c:v>0.29408367572435301</c:v>
                </c:pt>
                <c:pt idx="3">
                  <c:v>0.30195370095964102</c:v>
                </c:pt>
                <c:pt idx="4">
                  <c:v>0.29944090808023699</c:v>
                </c:pt>
                <c:pt idx="5">
                  <c:v>0.28997685799796502</c:v>
                </c:pt>
                <c:pt idx="6">
                  <c:v>0.30004724234607499</c:v>
                </c:pt>
                <c:pt idx="7">
                  <c:v>0.30423290965861499</c:v>
                </c:pt>
                <c:pt idx="8">
                  <c:v>0.30158999105334799</c:v>
                </c:pt>
                <c:pt idx="9">
                  <c:v>0.29374708150172202</c:v>
                </c:pt>
                <c:pt idx="10">
                  <c:v>0.29074342030050698</c:v>
                </c:pt>
                <c:pt idx="11">
                  <c:v>0.29313589157759401</c:v>
                </c:pt>
                <c:pt idx="12">
                  <c:v>0.301952119379089</c:v>
                </c:pt>
                <c:pt idx="13">
                  <c:v>0.29240427187740098</c:v>
                </c:pt>
                <c:pt idx="14">
                  <c:v>0.29970404263905298</c:v>
                </c:pt>
                <c:pt idx="15">
                  <c:v>0.29480576209455001</c:v>
                </c:pt>
                <c:pt idx="16">
                  <c:v>0.29298354085742301</c:v>
                </c:pt>
              </c:numCache>
            </c:numRef>
          </c:xVal>
          <c:yVal>
            <c:numRef>
              <c:f>Experts_18_Feat_20_Man_BC!$167:$167</c:f>
              <c:numCache>
                <c:formatCode>General</c:formatCode>
                <c:ptCount val="16384"/>
                <c:pt idx="0">
                  <c:v>-0.41696512273021202</c:v>
                </c:pt>
                <c:pt idx="1">
                  <c:v>-0.47723045666067099</c:v>
                </c:pt>
                <c:pt idx="2">
                  <c:v>-0.47792915000163699</c:v>
                </c:pt>
                <c:pt idx="3">
                  <c:v>-0.481541033300802</c:v>
                </c:pt>
                <c:pt idx="4">
                  <c:v>-0.47874048186527302</c:v>
                </c:pt>
                <c:pt idx="5">
                  <c:v>-0.46703435813757099</c:v>
                </c:pt>
                <c:pt idx="6">
                  <c:v>-0.48054853397637098</c:v>
                </c:pt>
                <c:pt idx="7">
                  <c:v>-0.48236004057192799</c:v>
                </c:pt>
                <c:pt idx="8">
                  <c:v>-0.48074649480981901</c:v>
                </c:pt>
                <c:pt idx="9">
                  <c:v>-0.47537989508129502</c:v>
                </c:pt>
                <c:pt idx="10">
                  <c:v>-0.46920677731270399</c:v>
                </c:pt>
                <c:pt idx="11">
                  <c:v>-0.47250124242788</c:v>
                </c:pt>
                <c:pt idx="12">
                  <c:v>-0.48090626410043302</c:v>
                </c:pt>
                <c:pt idx="13">
                  <c:v>-0.46986559950311002</c:v>
                </c:pt>
                <c:pt idx="14">
                  <c:v>-0.47934032155707501</c:v>
                </c:pt>
                <c:pt idx="15">
                  <c:v>-0.47854039378357</c:v>
                </c:pt>
                <c:pt idx="16">
                  <c:v>-0.470364283831329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C-474C-AE77-317DA2F4A7B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Experts_18_Feat_20_Man_BC!$158:$158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0.32464156427054203</c:v>
                </c:pt>
                <c:pt idx="2">
                  <c:v>0.32629959101279898</c:v>
                </c:pt>
                <c:pt idx="3">
                  <c:v>0.32792849697745802</c:v>
                </c:pt>
                <c:pt idx="4">
                  <c:v>0.326543463677891</c:v>
                </c:pt>
                <c:pt idx="5">
                  <c:v>0.33059865731761801</c:v>
                </c:pt>
                <c:pt idx="6">
                  <c:v>0.330768370360213</c:v>
                </c:pt>
              </c:numCache>
            </c:numRef>
          </c:xVal>
          <c:yVal>
            <c:numRef>
              <c:f>Experts_18_Feat_20_Man_BC!$159:$159</c:f>
              <c:numCache>
                <c:formatCode>General</c:formatCode>
                <c:ptCount val="16384"/>
                <c:pt idx="0">
                  <c:v>-0.41696512273021202</c:v>
                </c:pt>
                <c:pt idx="1">
                  <c:v>-0.43316487265141002</c:v>
                </c:pt>
                <c:pt idx="2">
                  <c:v>-0.434515243269122</c:v>
                </c:pt>
                <c:pt idx="3">
                  <c:v>-0.43790294584835299</c:v>
                </c:pt>
                <c:pt idx="4">
                  <c:v>-0.43587006617660401</c:v>
                </c:pt>
                <c:pt idx="5">
                  <c:v>-0.43794101482013598</c:v>
                </c:pt>
                <c:pt idx="6">
                  <c:v>-0.43897197658017301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7C-474C-AE77-317DA2F4A7B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Experts_18_Feat_20_Man_BC!$150:$150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0.328544778125055</c:v>
                </c:pt>
                <c:pt idx="2">
                  <c:v>0.32781961920990699</c:v>
                </c:pt>
              </c:numCache>
            </c:numRef>
          </c:xVal>
          <c:yVal>
            <c:numRef>
              <c:f>Experts_18_Feat_20_Man_BC!$151:$151</c:f>
              <c:numCache>
                <c:formatCode>General</c:formatCode>
                <c:ptCount val="16384"/>
                <c:pt idx="0">
                  <c:v>-0.41696512273021202</c:v>
                </c:pt>
                <c:pt idx="1">
                  <c:v>-0.442208619154424</c:v>
                </c:pt>
                <c:pt idx="2">
                  <c:v>-0.43704695692316098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7C-474C-AE77-317DA2F4A7B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Experts_18_Feat_20_Man_BC!$164:$164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0.30898229569146102</c:v>
                </c:pt>
                <c:pt idx="2">
                  <c:v>0.30462855156787899</c:v>
                </c:pt>
                <c:pt idx="3">
                  <c:v>0.30192997636921998</c:v>
                </c:pt>
                <c:pt idx="4">
                  <c:v>0.30342133071385602</c:v>
                </c:pt>
                <c:pt idx="5">
                  <c:v>0.30130627258866499</c:v>
                </c:pt>
                <c:pt idx="6">
                  <c:v>0.30960908439134699</c:v>
                </c:pt>
                <c:pt idx="7">
                  <c:v>0.31038576313704003</c:v>
                </c:pt>
                <c:pt idx="8">
                  <c:v>0.304310417332257</c:v>
                </c:pt>
                <c:pt idx="9">
                  <c:v>0.30106654974597402</c:v>
                </c:pt>
                <c:pt idx="10">
                  <c:v>0.30929108619943302</c:v>
                </c:pt>
              </c:numCache>
            </c:numRef>
          </c:xVal>
          <c:yVal>
            <c:numRef>
              <c:f>Experts_18_Feat_20_Man_BC!$165:$165</c:f>
              <c:numCache>
                <c:formatCode>General</c:formatCode>
                <c:ptCount val="16384"/>
                <c:pt idx="0">
                  <c:v>-0.41696512273021202</c:v>
                </c:pt>
                <c:pt idx="1">
                  <c:v>-0.466687323437257</c:v>
                </c:pt>
                <c:pt idx="2">
                  <c:v>-0.465823567970921</c:v>
                </c:pt>
                <c:pt idx="3">
                  <c:v>-0.458493605681487</c:v>
                </c:pt>
                <c:pt idx="4">
                  <c:v>-0.45995598937873</c:v>
                </c:pt>
                <c:pt idx="5">
                  <c:v>-0.45739550231876402</c:v>
                </c:pt>
                <c:pt idx="6">
                  <c:v>-0.47216611841096201</c:v>
                </c:pt>
                <c:pt idx="7">
                  <c:v>-0.47448031527732898</c:v>
                </c:pt>
                <c:pt idx="8">
                  <c:v>-0.46528176426892798</c:v>
                </c:pt>
                <c:pt idx="9">
                  <c:v>-0.455967762354204</c:v>
                </c:pt>
                <c:pt idx="10">
                  <c:v>-0.469651346915132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7C-474C-AE77-317DA2F4A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Experts_18_Feat_20_Man_BC!$A$190:$CW$190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0.31134768763481102</c:v>
                </c:pt>
                <c:pt idx="2">
                  <c:v>0.29841211362954401</c:v>
                </c:pt>
                <c:pt idx="3">
                  <c:v>0.29994354954317098</c:v>
                </c:pt>
                <c:pt idx="4">
                  <c:v>0.29841211362954401</c:v>
                </c:pt>
                <c:pt idx="5">
                  <c:v>0.29841211362954401</c:v>
                </c:pt>
                <c:pt idx="6">
                  <c:v>0.29994354954317098</c:v>
                </c:pt>
                <c:pt idx="7">
                  <c:v>0.29841211362954401</c:v>
                </c:pt>
                <c:pt idx="8">
                  <c:v>0.29994354954317098</c:v>
                </c:pt>
                <c:pt idx="9">
                  <c:v>0.29841211362954401</c:v>
                </c:pt>
                <c:pt idx="10">
                  <c:v>0.29994354954317098</c:v>
                </c:pt>
                <c:pt idx="11">
                  <c:v>0.29841211362954401</c:v>
                </c:pt>
                <c:pt idx="12">
                  <c:v>0.31134768763481102</c:v>
                </c:pt>
                <c:pt idx="13">
                  <c:v>0.29994354954317098</c:v>
                </c:pt>
                <c:pt idx="14">
                  <c:v>0.29994354954317098</c:v>
                </c:pt>
                <c:pt idx="15">
                  <c:v>0.29901884739920798</c:v>
                </c:pt>
                <c:pt idx="16">
                  <c:v>0.29841211362954401</c:v>
                </c:pt>
                <c:pt idx="17">
                  <c:v>0.29841211362954401</c:v>
                </c:pt>
                <c:pt idx="18">
                  <c:v>0.31134768763481102</c:v>
                </c:pt>
                <c:pt idx="19">
                  <c:v>0.29994354954317098</c:v>
                </c:pt>
                <c:pt idx="20">
                  <c:v>0.29841211362954401</c:v>
                </c:pt>
                <c:pt idx="21">
                  <c:v>0.29841211362954401</c:v>
                </c:pt>
                <c:pt idx="22">
                  <c:v>0.29841211362954401</c:v>
                </c:pt>
                <c:pt idx="23">
                  <c:v>0.31134768763481102</c:v>
                </c:pt>
                <c:pt idx="24">
                  <c:v>0.29901884739920798</c:v>
                </c:pt>
                <c:pt idx="25">
                  <c:v>0.31134768763481102</c:v>
                </c:pt>
                <c:pt idx="26">
                  <c:v>0.31134768763481102</c:v>
                </c:pt>
                <c:pt idx="27">
                  <c:v>0.29994354954317098</c:v>
                </c:pt>
                <c:pt idx="28">
                  <c:v>0.29841211362954401</c:v>
                </c:pt>
                <c:pt idx="29">
                  <c:v>0.29912977077467001</c:v>
                </c:pt>
                <c:pt idx="30">
                  <c:v>0.29994354954317098</c:v>
                </c:pt>
                <c:pt idx="31">
                  <c:v>0.29901884739920798</c:v>
                </c:pt>
                <c:pt idx="32">
                  <c:v>0.31134768763481102</c:v>
                </c:pt>
                <c:pt idx="33">
                  <c:v>0.29901884739920798</c:v>
                </c:pt>
                <c:pt idx="34">
                  <c:v>0.31134768763481102</c:v>
                </c:pt>
                <c:pt idx="35">
                  <c:v>0.29994354954317098</c:v>
                </c:pt>
                <c:pt idx="36">
                  <c:v>0.29994354954317098</c:v>
                </c:pt>
                <c:pt idx="37">
                  <c:v>0.30191241946276998</c:v>
                </c:pt>
                <c:pt idx="38">
                  <c:v>0.29841211362954401</c:v>
                </c:pt>
                <c:pt idx="39">
                  <c:v>0.29841211362954401</c:v>
                </c:pt>
                <c:pt idx="40">
                  <c:v>0.29841211362954401</c:v>
                </c:pt>
                <c:pt idx="41">
                  <c:v>0.31134768763481102</c:v>
                </c:pt>
                <c:pt idx="42">
                  <c:v>0.29841211362954401</c:v>
                </c:pt>
                <c:pt idx="43">
                  <c:v>0.29841211362954401</c:v>
                </c:pt>
                <c:pt idx="44">
                  <c:v>0.29841211362954401</c:v>
                </c:pt>
                <c:pt idx="45">
                  <c:v>0.29841211362954401</c:v>
                </c:pt>
                <c:pt idx="46">
                  <c:v>0.29841211362954401</c:v>
                </c:pt>
                <c:pt idx="47">
                  <c:v>0.29841211362954401</c:v>
                </c:pt>
                <c:pt idx="48">
                  <c:v>0.29841211362954401</c:v>
                </c:pt>
                <c:pt idx="49">
                  <c:v>0.29841211362954401</c:v>
                </c:pt>
                <c:pt idx="50">
                  <c:v>0.29841211362954401</c:v>
                </c:pt>
                <c:pt idx="51">
                  <c:v>0.29841211362954401</c:v>
                </c:pt>
                <c:pt idx="52">
                  <c:v>0.31134768763481102</c:v>
                </c:pt>
                <c:pt idx="53">
                  <c:v>0.29841211362954401</c:v>
                </c:pt>
                <c:pt idx="54">
                  <c:v>0.29841211362954401</c:v>
                </c:pt>
                <c:pt idx="55">
                  <c:v>0.29841211362954401</c:v>
                </c:pt>
                <c:pt idx="56">
                  <c:v>0.29841211362954401</c:v>
                </c:pt>
                <c:pt idx="57">
                  <c:v>0.29841211362954401</c:v>
                </c:pt>
                <c:pt idx="58">
                  <c:v>0.29841211362954401</c:v>
                </c:pt>
                <c:pt idx="59">
                  <c:v>0.29841211362954401</c:v>
                </c:pt>
                <c:pt idx="60">
                  <c:v>0.29901884739920798</c:v>
                </c:pt>
                <c:pt idx="61">
                  <c:v>0.29841211362954401</c:v>
                </c:pt>
                <c:pt idx="62">
                  <c:v>0.29841211362954401</c:v>
                </c:pt>
                <c:pt idx="63">
                  <c:v>0.29841211362954401</c:v>
                </c:pt>
                <c:pt idx="64">
                  <c:v>0.29841211362954401</c:v>
                </c:pt>
                <c:pt idx="65">
                  <c:v>0.29841211362954401</c:v>
                </c:pt>
                <c:pt idx="66">
                  <c:v>0.29841211362954401</c:v>
                </c:pt>
                <c:pt idx="67">
                  <c:v>0.31134768763481102</c:v>
                </c:pt>
                <c:pt idx="68">
                  <c:v>0.29841211362954401</c:v>
                </c:pt>
                <c:pt idx="69">
                  <c:v>0.31134768763481102</c:v>
                </c:pt>
                <c:pt idx="70">
                  <c:v>0.29841211362954401</c:v>
                </c:pt>
                <c:pt idx="71">
                  <c:v>0.29841211362954401</c:v>
                </c:pt>
                <c:pt idx="72">
                  <c:v>0.31134768763481102</c:v>
                </c:pt>
                <c:pt idx="73">
                  <c:v>0.29901884739920798</c:v>
                </c:pt>
                <c:pt idx="74">
                  <c:v>0.30934534024884902</c:v>
                </c:pt>
                <c:pt idx="75">
                  <c:v>0.29841211362954401</c:v>
                </c:pt>
                <c:pt idx="76">
                  <c:v>0.29841211362954401</c:v>
                </c:pt>
                <c:pt idx="77">
                  <c:v>0.29901884739920798</c:v>
                </c:pt>
                <c:pt idx="78">
                  <c:v>0.29841211362954401</c:v>
                </c:pt>
                <c:pt idx="79">
                  <c:v>0.29841211362954401</c:v>
                </c:pt>
                <c:pt idx="80">
                  <c:v>0.29841211362954401</c:v>
                </c:pt>
                <c:pt idx="81">
                  <c:v>0.29841211362954401</c:v>
                </c:pt>
                <c:pt idx="82">
                  <c:v>0.29841211362954401</c:v>
                </c:pt>
                <c:pt idx="83">
                  <c:v>0.29901884739920798</c:v>
                </c:pt>
                <c:pt idx="84">
                  <c:v>0.29841211362954401</c:v>
                </c:pt>
                <c:pt idx="85">
                  <c:v>0.29841211362954401</c:v>
                </c:pt>
                <c:pt idx="86">
                  <c:v>0.29841211362954401</c:v>
                </c:pt>
                <c:pt idx="87">
                  <c:v>0.31030189489381499</c:v>
                </c:pt>
                <c:pt idx="88">
                  <c:v>0.29841211362954401</c:v>
                </c:pt>
                <c:pt idx="89">
                  <c:v>0.29841211362954401</c:v>
                </c:pt>
                <c:pt idx="90">
                  <c:v>0.29901884739920798</c:v>
                </c:pt>
                <c:pt idx="91">
                  <c:v>0.29841211362954401</c:v>
                </c:pt>
                <c:pt idx="92">
                  <c:v>0.31134768763481102</c:v>
                </c:pt>
                <c:pt idx="93">
                  <c:v>0.29841211362954401</c:v>
                </c:pt>
                <c:pt idx="94">
                  <c:v>0.31134768763481102</c:v>
                </c:pt>
                <c:pt idx="95">
                  <c:v>0.29841211362954401</c:v>
                </c:pt>
                <c:pt idx="96">
                  <c:v>0.31134768763481102</c:v>
                </c:pt>
                <c:pt idx="97">
                  <c:v>0.29841211362954401</c:v>
                </c:pt>
                <c:pt idx="98">
                  <c:v>0.29841211362954401</c:v>
                </c:pt>
                <c:pt idx="99">
                  <c:v>0.29841211362954401</c:v>
                </c:pt>
                <c:pt idx="100">
                  <c:v>0.31134768763481102</c:v>
                </c:pt>
              </c:numCache>
            </c:numRef>
          </c:xVal>
          <c:yVal>
            <c:numRef>
              <c:f>Experts_18_Feat_20_Man_BC!$A$191:$CW$191</c:f>
              <c:numCache>
                <c:formatCode>General</c:formatCode>
                <c:ptCount val="101"/>
                <c:pt idx="0">
                  <c:v>-0.41696512273021202</c:v>
                </c:pt>
                <c:pt idx="1">
                  <c:v>-0.479047417294378</c:v>
                </c:pt>
                <c:pt idx="2">
                  <c:v>-0.45356429614230398</c:v>
                </c:pt>
                <c:pt idx="3">
                  <c:v>-0.46581538793763999</c:v>
                </c:pt>
                <c:pt idx="4">
                  <c:v>-0.45356429614230398</c:v>
                </c:pt>
                <c:pt idx="5">
                  <c:v>-0.45356429614230398</c:v>
                </c:pt>
                <c:pt idx="6">
                  <c:v>-0.46581538793763999</c:v>
                </c:pt>
                <c:pt idx="7">
                  <c:v>-0.45356429614230398</c:v>
                </c:pt>
                <c:pt idx="8">
                  <c:v>-0.46581538793763999</c:v>
                </c:pt>
                <c:pt idx="9">
                  <c:v>-0.45356429614230398</c:v>
                </c:pt>
                <c:pt idx="10">
                  <c:v>-0.46581538793763999</c:v>
                </c:pt>
                <c:pt idx="11">
                  <c:v>-0.45356429614230398</c:v>
                </c:pt>
                <c:pt idx="12">
                  <c:v>-0.479047417294378</c:v>
                </c:pt>
                <c:pt idx="13">
                  <c:v>-0.46581538793763999</c:v>
                </c:pt>
                <c:pt idx="14">
                  <c:v>-0.46581538793763999</c:v>
                </c:pt>
                <c:pt idx="15">
                  <c:v>-0.45733130923029403</c:v>
                </c:pt>
                <c:pt idx="16">
                  <c:v>-0.45356429614230398</c:v>
                </c:pt>
                <c:pt idx="17">
                  <c:v>-0.45356429614230398</c:v>
                </c:pt>
                <c:pt idx="18">
                  <c:v>-0.479047417294378</c:v>
                </c:pt>
                <c:pt idx="19">
                  <c:v>-0.46581538793763999</c:v>
                </c:pt>
                <c:pt idx="20">
                  <c:v>-0.45356429614230398</c:v>
                </c:pt>
                <c:pt idx="21">
                  <c:v>-0.45356429614230398</c:v>
                </c:pt>
                <c:pt idx="22">
                  <c:v>-0.45356429614230398</c:v>
                </c:pt>
                <c:pt idx="23">
                  <c:v>-0.479047417294378</c:v>
                </c:pt>
                <c:pt idx="24">
                  <c:v>-0.45733130923029403</c:v>
                </c:pt>
                <c:pt idx="25">
                  <c:v>-0.479047417294378</c:v>
                </c:pt>
                <c:pt idx="26">
                  <c:v>-0.479047417294378</c:v>
                </c:pt>
                <c:pt idx="27">
                  <c:v>-0.46581538793763999</c:v>
                </c:pt>
                <c:pt idx="28">
                  <c:v>-0.45356429614230398</c:v>
                </c:pt>
                <c:pt idx="29">
                  <c:v>-0.45771860014072102</c:v>
                </c:pt>
                <c:pt idx="30">
                  <c:v>-0.46581538793763999</c:v>
                </c:pt>
                <c:pt idx="31">
                  <c:v>-0.45733130923029403</c:v>
                </c:pt>
                <c:pt idx="32">
                  <c:v>-0.479047417294378</c:v>
                </c:pt>
                <c:pt idx="33">
                  <c:v>-0.45733130923029403</c:v>
                </c:pt>
                <c:pt idx="34">
                  <c:v>-0.479047417294378</c:v>
                </c:pt>
                <c:pt idx="35">
                  <c:v>-0.46581538793763999</c:v>
                </c:pt>
                <c:pt idx="36">
                  <c:v>-0.46581538793763999</c:v>
                </c:pt>
                <c:pt idx="37">
                  <c:v>-0.46603212091650198</c:v>
                </c:pt>
                <c:pt idx="38">
                  <c:v>-0.45356429614230398</c:v>
                </c:pt>
                <c:pt idx="39">
                  <c:v>-0.45356429614230398</c:v>
                </c:pt>
                <c:pt idx="40">
                  <c:v>-0.45356429614230398</c:v>
                </c:pt>
                <c:pt idx="41">
                  <c:v>-0.479047417294378</c:v>
                </c:pt>
                <c:pt idx="42">
                  <c:v>-0.45356429614230398</c:v>
                </c:pt>
                <c:pt idx="43">
                  <c:v>-0.45356429614230398</c:v>
                </c:pt>
                <c:pt idx="44">
                  <c:v>-0.45356429614230398</c:v>
                </c:pt>
                <c:pt idx="45">
                  <c:v>-0.45356429614230398</c:v>
                </c:pt>
                <c:pt idx="46">
                  <c:v>-0.45356429614230398</c:v>
                </c:pt>
                <c:pt idx="47">
                  <c:v>-0.45356429614230398</c:v>
                </c:pt>
                <c:pt idx="48">
                  <c:v>-0.45356429614230398</c:v>
                </c:pt>
                <c:pt idx="49">
                  <c:v>-0.45356429614230398</c:v>
                </c:pt>
                <c:pt idx="50">
                  <c:v>-0.45356429614230398</c:v>
                </c:pt>
                <c:pt idx="51">
                  <c:v>-0.45356429614230398</c:v>
                </c:pt>
                <c:pt idx="52">
                  <c:v>-0.479047417294378</c:v>
                </c:pt>
                <c:pt idx="53">
                  <c:v>-0.45356429614230398</c:v>
                </c:pt>
                <c:pt idx="54">
                  <c:v>-0.45356429614230398</c:v>
                </c:pt>
                <c:pt idx="55">
                  <c:v>-0.45356429614230398</c:v>
                </c:pt>
                <c:pt idx="56">
                  <c:v>-0.45356429614230398</c:v>
                </c:pt>
                <c:pt idx="57">
                  <c:v>-0.45356429614230398</c:v>
                </c:pt>
                <c:pt idx="58">
                  <c:v>-0.45356429614230398</c:v>
                </c:pt>
                <c:pt idx="59">
                  <c:v>-0.45356429614230398</c:v>
                </c:pt>
                <c:pt idx="60">
                  <c:v>-0.45733130923029403</c:v>
                </c:pt>
                <c:pt idx="61">
                  <c:v>-0.45356429614230398</c:v>
                </c:pt>
                <c:pt idx="62">
                  <c:v>-0.45356429614230398</c:v>
                </c:pt>
                <c:pt idx="63">
                  <c:v>-0.45356429614230398</c:v>
                </c:pt>
                <c:pt idx="64">
                  <c:v>-0.45356429614230398</c:v>
                </c:pt>
                <c:pt idx="65">
                  <c:v>-0.45356429614230398</c:v>
                </c:pt>
                <c:pt idx="66">
                  <c:v>-0.45356429614230398</c:v>
                </c:pt>
                <c:pt idx="67">
                  <c:v>-0.479047417294378</c:v>
                </c:pt>
                <c:pt idx="68">
                  <c:v>-0.45356429614230398</c:v>
                </c:pt>
                <c:pt idx="69">
                  <c:v>-0.479047417294378</c:v>
                </c:pt>
                <c:pt idx="70">
                  <c:v>-0.45356429614230398</c:v>
                </c:pt>
                <c:pt idx="71">
                  <c:v>-0.45356429614230398</c:v>
                </c:pt>
                <c:pt idx="72">
                  <c:v>-0.479047417294378</c:v>
                </c:pt>
                <c:pt idx="73">
                  <c:v>-0.45733130923029403</c:v>
                </c:pt>
                <c:pt idx="74">
                  <c:v>-0.47547371809935202</c:v>
                </c:pt>
                <c:pt idx="75">
                  <c:v>-0.45356429614230398</c:v>
                </c:pt>
                <c:pt idx="76">
                  <c:v>-0.45356429614230398</c:v>
                </c:pt>
                <c:pt idx="77">
                  <c:v>-0.45733130923029403</c:v>
                </c:pt>
                <c:pt idx="78">
                  <c:v>-0.45356429614230398</c:v>
                </c:pt>
                <c:pt idx="79">
                  <c:v>-0.45356429614230398</c:v>
                </c:pt>
                <c:pt idx="80">
                  <c:v>-0.45356429614230398</c:v>
                </c:pt>
                <c:pt idx="81">
                  <c:v>-0.45356429614230398</c:v>
                </c:pt>
                <c:pt idx="82">
                  <c:v>-0.45356429614230398</c:v>
                </c:pt>
                <c:pt idx="83">
                  <c:v>-0.45733130923029403</c:v>
                </c:pt>
                <c:pt idx="84">
                  <c:v>-0.45356429614230398</c:v>
                </c:pt>
                <c:pt idx="85">
                  <c:v>-0.45356429614230398</c:v>
                </c:pt>
                <c:pt idx="86">
                  <c:v>-0.45356429614230398</c:v>
                </c:pt>
                <c:pt idx="87">
                  <c:v>-0.47711247565973203</c:v>
                </c:pt>
                <c:pt idx="88">
                  <c:v>-0.45356429614230398</c:v>
                </c:pt>
                <c:pt idx="89">
                  <c:v>-0.45356429614230398</c:v>
                </c:pt>
                <c:pt idx="90">
                  <c:v>-0.45733130923029403</c:v>
                </c:pt>
                <c:pt idx="91">
                  <c:v>-0.45356429614230398</c:v>
                </c:pt>
                <c:pt idx="92">
                  <c:v>-0.479047417294378</c:v>
                </c:pt>
                <c:pt idx="93">
                  <c:v>-0.45356429614230398</c:v>
                </c:pt>
                <c:pt idx="94">
                  <c:v>-0.479047417294378</c:v>
                </c:pt>
                <c:pt idx="95">
                  <c:v>-0.45356429614230398</c:v>
                </c:pt>
                <c:pt idx="96">
                  <c:v>-0.479047417294378</c:v>
                </c:pt>
                <c:pt idx="97">
                  <c:v>-0.45356429614230398</c:v>
                </c:pt>
                <c:pt idx="98">
                  <c:v>-0.45356429614230398</c:v>
                </c:pt>
                <c:pt idx="99">
                  <c:v>-0.45356429614230398</c:v>
                </c:pt>
                <c:pt idx="100">
                  <c:v>-0.479047417294378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B-43A4-9C82-44E017193C8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Experts_18_Feat_20_Man_BC!$A$182:$D$182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0.33043794728423598</c:v>
                </c:pt>
                <c:pt idx="2">
                  <c:v>0.33800378627729599</c:v>
                </c:pt>
                <c:pt idx="3">
                  <c:v>0.33203796712906902</c:v>
                </c:pt>
              </c:numCache>
            </c:numRef>
          </c:xVal>
          <c:yVal>
            <c:numRef>
              <c:f>Experts_18_Feat_20_Man_BC!$A$183:$D$183</c:f>
              <c:numCache>
                <c:formatCode>General</c:formatCode>
                <c:ptCount val="4"/>
                <c:pt idx="0">
                  <c:v>-0.41696512273021202</c:v>
                </c:pt>
                <c:pt idx="1">
                  <c:v>-0.43416928442772601</c:v>
                </c:pt>
                <c:pt idx="2">
                  <c:v>-0.440381384193269</c:v>
                </c:pt>
                <c:pt idx="3">
                  <c:v>-0.43672466660605502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CB-43A4-9C82-44E017193C8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Experts_18_Feat_20_Man_BC!$A$174:$N$174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0.32746664722907798</c:v>
                </c:pt>
                <c:pt idx="2">
                  <c:v>0.32893947141854601</c:v>
                </c:pt>
                <c:pt idx="3">
                  <c:v>0.33442961549962602</c:v>
                </c:pt>
                <c:pt idx="4">
                  <c:v>0.33072066273367301</c:v>
                </c:pt>
                <c:pt idx="5">
                  <c:v>0.330334105609216</c:v>
                </c:pt>
              </c:numCache>
            </c:numRef>
          </c:xVal>
          <c:yVal>
            <c:numRef>
              <c:f>Experts_18_Feat_20_Man_BC!$A$175:$N$175</c:f>
              <c:numCache>
                <c:formatCode>General</c:formatCode>
                <c:ptCount val="14"/>
                <c:pt idx="0">
                  <c:v>-0.41696512273021202</c:v>
                </c:pt>
                <c:pt idx="1">
                  <c:v>-0.42762678570975599</c:v>
                </c:pt>
                <c:pt idx="2">
                  <c:v>-0.43510143641571403</c:v>
                </c:pt>
                <c:pt idx="3">
                  <c:v>-0.44027032752647599</c:v>
                </c:pt>
                <c:pt idx="4">
                  <c:v>-0.44008441185233599</c:v>
                </c:pt>
                <c:pt idx="5">
                  <c:v>-0.43558884110280899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CB-43A4-9C82-44E017193C8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Experts_18_Feat_20_Man_BC!$A$188:$BB$188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0.31745627583365998</c:v>
                </c:pt>
                <c:pt idx="2">
                  <c:v>0.30579532580930202</c:v>
                </c:pt>
                <c:pt idx="3">
                  <c:v>0.31338965458087897</c:v>
                </c:pt>
                <c:pt idx="4">
                  <c:v>0.310391640707605</c:v>
                </c:pt>
                <c:pt idx="5">
                  <c:v>0.30619729230944798</c:v>
                </c:pt>
                <c:pt idx="6">
                  <c:v>0.31745627583365998</c:v>
                </c:pt>
                <c:pt idx="7">
                  <c:v>0.31745627583365998</c:v>
                </c:pt>
                <c:pt idx="8">
                  <c:v>0.30777759677859901</c:v>
                </c:pt>
                <c:pt idx="9">
                  <c:v>0.30579532580930202</c:v>
                </c:pt>
                <c:pt idx="10">
                  <c:v>0.30579532580930202</c:v>
                </c:pt>
                <c:pt idx="11">
                  <c:v>0.31338965458087897</c:v>
                </c:pt>
                <c:pt idx="12">
                  <c:v>0.30579532580930202</c:v>
                </c:pt>
                <c:pt idx="13">
                  <c:v>0.31199872211603902</c:v>
                </c:pt>
                <c:pt idx="14">
                  <c:v>0.31050968133296902</c:v>
                </c:pt>
                <c:pt idx="15">
                  <c:v>0.31745627583365998</c:v>
                </c:pt>
                <c:pt idx="16">
                  <c:v>0.310391640707605</c:v>
                </c:pt>
                <c:pt idx="17">
                  <c:v>0.31338965458087897</c:v>
                </c:pt>
                <c:pt idx="18">
                  <c:v>0.31745627583365998</c:v>
                </c:pt>
                <c:pt idx="19">
                  <c:v>0.30579532580930202</c:v>
                </c:pt>
                <c:pt idx="20">
                  <c:v>0.31745627583365998</c:v>
                </c:pt>
                <c:pt idx="21">
                  <c:v>0.310391640707605</c:v>
                </c:pt>
                <c:pt idx="22">
                  <c:v>0.30579532580930202</c:v>
                </c:pt>
                <c:pt idx="23">
                  <c:v>0.30579532580930202</c:v>
                </c:pt>
                <c:pt idx="24">
                  <c:v>0.310391640707605</c:v>
                </c:pt>
                <c:pt idx="25">
                  <c:v>0.31338965458087897</c:v>
                </c:pt>
                <c:pt idx="26">
                  <c:v>0.31338965458087897</c:v>
                </c:pt>
                <c:pt idx="27">
                  <c:v>0.310391640707605</c:v>
                </c:pt>
                <c:pt idx="28">
                  <c:v>0.31745627583365998</c:v>
                </c:pt>
                <c:pt idx="29">
                  <c:v>0.31745627583365998</c:v>
                </c:pt>
                <c:pt idx="30">
                  <c:v>0.30579532580930202</c:v>
                </c:pt>
                <c:pt idx="31">
                  <c:v>0.31199872211603902</c:v>
                </c:pt>
                <c:pt idx="32">
                  <c:v>0.31489875446869903</c:v>
                </c:pt>
                <c:pt idx="33">
                  <c:v>0.30579532580930202</c:v>
                </c:pt>
                <c:pt idx="34">
                  <c:v>0.31745627583365998</c:v>
                </c:pt>
                <c:pt idx="35">
                  <c:v>0.31474437400831601</c:v>
                </c:pt>
              </c:numCache>
            </c:numRef>
          </c:xVal>
          <c:yVal>
            <c:numRef>
              <c:f>Experts_18_Feat_20_Man_BC!$A$189:$BB$189</c:f>
              <c:numCache>
                <c:formatCode>General</c:formatCode>
                <c:ptCount val="54"/>
                <c:pt idx="0">
                  <c:v>-0.41696512273021202</c:v>
                </c:pt>
                <c:pt idx="1">
                  <c:v>-0.47271718356436898</c:v>
                </c:pt>
                <c:pt idx="2">
                  <c:v>-0.46223212360752702</c:v>
                </c:pt>
                <c:pt idx="3">
                  <c:v>-0.467614817560013</c:v>
                </c:pt>
                <c:pt idx="4">
                  <c:v>-0.46521464964169901</c:v>
                </c:pt>
                <c:pt idx="5">
                  <c:v>-0.46346031028624002</c:v>
                </c:pt>
                <c:pt idx="6">
                  <c:v>-0.47271718356436898</c:v>
                </c:pt>
                <c:pt idx="7">
                  <c:v>-0.47271718356436898</c:v>
                </c:pt>
                <c:pt idx="8">
                  <c:v>-0.46519827457113699</c:v>
                </c:pt>
                <c:pt idx="9">
                  <c:v>-0.46223212360752702</c:v>
                </c:pt>
                <c:pt idx="10">
                  <c:v>-0.46223212360752702</c:v>
                </c:pt>
                <c:pt idx="11">
                  <c:v>-0.467614817560013</c:v>
                </c:pt>
                <c:pt idx="12">
                  <c:v>-0.46223212360752702</c:v>
                </c:pt>
                <c:pt idx="13">
                  <c:v>-0.46691705647502901</c:v>
                </c:pt>
                <c:pt idx="14">
                  <c:v>-0.46618795068996399</c:v>
                </c:pt>
                <c:pt idx="15">
                  <c:v>-0.47271718356436898</c:v>
                </c:pt>
                <c:pt idx="16">
                  <c:v>-0.46521464964169901</c:v>
                </c:pt>
                <c:pt idx="17">
                  <c:v>-0.467614817560013</c:v>
                </c:pt>
                <c:pt idx="18">
                  <c:v>-0.47271718356436898</c:v>
                </c:pt>
                <c:pt idx="19">
                  <c:v>-0.46223212360752702</c:v>
                </c:pt>
                <c:pt idx="20">
                  <c:v>-0.47271718356436898</c:v>
                </c:pt>
                <c:pt idx="21">
                  <c:v>-0.46521464964169901</c:v>
                </c:pt>
                <c:pt idx="22">
                  <c:v>-0.46223212360752702</c:v>
                </c:pt>
                <c:pt idx="23">
                  <c:v>-0.46223212360752702</c:v>
                </c:pt>
                <c:pt idx="24">
                  <c:v>-0.46521464964169901</c:v>
                </c:pt>
                <c:pt idx="25">
                  <c:v>-0.467614817560013</c:v>
                </c:pt>
                <c:pt idx="26">
                  <c:v>-0.467614817560013</c:v>
                </c:pt>
                <c:pt idx="27">
                  <c:v>-0.46521464964169901</c:v>
                </c:pt>
                <c:pt idx="28">
                  <c:v>-0.47271718356436898</c:v>
                </c:pt>
                <c:pt idx="29">
                  <c:v>-0.47271718356436898</c:v>
                </c:pt>
                <c:pt idx="30">
                  <c:v>-0.46223212360752702</c:v>
                </c:pt>
                <c:pt idx="31">
                  <c:v>-0.46691705647502901</c:v>
                </c:pt>
                <c:pt idx="32">
                  <c:v>-0.47233836969793902</c:v>
                </c:pt>
                <c:pt idx="33">
                  <c:v>-0.46223212360752702</c:v>
                </c:pt>
                <c:pt idx="34">
                  <c:v>-0.47271718356436898</c:v>
                </c:pt>
                <c:pt idx="35">
                  <c:v>-0.46993795117745202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CB-43A4-9C82-44E017193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Experts_18_Feat_20_Man_BC!$22:$22</c:f>
              <c:numCache>
                <c:formatCode>General</c:formatCode>
                <c:ptCount val="16384"/>
                <c:pt idx="0">
                  <c:v>0</c:v>
                </c:pt>
                <c:pt idx="1">
                  <c:v>0.293537507493073</c:v>
                </c:pt>
                <c:pt idx="2">
                  <c:v>0.29409245664873102</c:v>
                </c:pt>
                <c:pt idx="3">
                  <c:v>0.28962670394291101</c:v>
                </c:pt>
                <c:pt idx="4">
                  <c:v>0.29759210971095301</c:v>
                </c:pt>
                <c:pt idx="5">
                  <c:v>0.28774907580435299</c:v>
                </c:pt>
                <c:pt idx="6">
                  <c:v>0.28967596030122</c:v>
                </c:pt>
                <c:pt idx="7">
                  <c:v>0.29391956254984702</c:v>
                </c:pt>
                <c:pt idx="8">
                  <c:v>0.29160945528327398</c:v>
                </c:pt>
                <c:pt idx="9">
                  <c:v>0.29094017703964598</c:v>
                </c:pt>
                <c:pt idx="10">
                  <c:v>0.296442872179496</c:v>
                </c:pt>
                <c:pt idx="11">
                  <c:v>0.28887023619957503</c:v>
                </c:pt>
              </c:numCache>
            </c:numRef>
          </c:xVal>
          <c:yVal>
            <c:numRef>
              <c:f>Experts_18_Feat_20_Man_BC!$23:$23</c:f>
              <c:numCache>
                <c:formatCode>General</c:formatCode>
                <c:ptCount val="16384"/>
                <c:pt idx="0">
                  <c:v>-0.41696512273021202</c:v>
                </c:pt>
                <c:pt idx="1">
                  <c:v>-0.48091218552475401</c:v>
                </c:pt>
                <c:pt idx="2">
                  <c:v>-0.482501182595371</c:v>
                </c:pt>
                <c:pt idx="3">
                  <c:v>-0.476453989909145</c:v>
                </c:pt>
                <c:pt idx="4">
                  <c:v>-0.48936444294824799</c:v>
                </c:pt>
                <c:pt idx="5">
                  <c:v>-0.47316787201140398</c:v>
                </c:pt>
                <c:pt idx="6">
                  <c:v>-0.47753121374936303</c:v>
                </c:pt>
                <c:pt idx="7">
                  <c:v>-0.48109570551518699</c:v>
                </c:pt>
                <c:pt idx="8">
                  <c:v>-0.48060510963320202</c:v>
                </c:pt>
                <c:pt idx="9">
                  <c:v>-0.47776126962373999</c:v>
                </c:pt>
                <c:pt idx="10">
                  <c:v>-0.48641772938762501</c:v>
                </c:pt>
                <c:pt idx="11">
                  <c:v>-0.47541077466465698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F-4898-AD2A-977D1C118B9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Experts_18_Feat_20_Man_BC!$70:$70</c:f>
              <c:numCache>
                <c:formatCode>General</c:formatCode>
                <c:ptCount val="16384"/>
                <c:pt idx="0">
                  <c:v>0</c:v>
                </c:pt>
                <c:pt idx="1">
                  <c:v>0.297974304479668</c:v>
                </c:pt>
                <c:pt idx="2">
                  <c:v>0.31055043411029498</c:v>
                </c:pt>
                <c:pt idx="3">
                  <c:v>0.30695113064995799</c:v>
                </c:pt>
                <c:pt idx="4">
                  <c:v>0.307958120996562</c:v>
                </c:pt>
                <c:pt idx="5">
                  <c:v>0.31907646012600199</c:v>
                </c:pt>
                <c:pt idx="6">
                  <c:v>0.30757885621227099</c:v>
                </c:pt>
                <c:pt idx="7">
                  <c:v>0.30320505130770398</c:v>
                </c:pt>
                <c:pt idx="8">
                  <c:v>0.30608755755814299</c:v>
                </c:pt>
                <c:pt idx="9">
                  <c:v>0.31710863167776698</c:v>
                </c:pt>
                <c:pt idx="10">
                  <c:v>0.30077423782552498</c:v>
                </c:pt>
                <c:pt idx="11">
                  <c:v>0.31842399562741902</c:v>
                </c:pt>
                <c:pt idx="12">
                  <c:v>0.30626192969027499</c:v>
                </c:pt>
                <c:pt idx="13">
                  <c:v>0.30923984307437402</c:v>
                </c:pt>
                <c:pt idx="14">
                  <c:v>0.29808941600205502</c:v>
                </c:pt>
                <c:pt idx="15">
                  <c:v>0.30641638138730898</c:v>
                </c:pt>
                <c:pt idx="16">
                  <c:v>0.30406210022135599</c:v>
                </c:pt>
              </c:numCache>
            </c:numRef>
          </c:xVal>
          <c:yVal>
            <c:numRef>
              <c:f>Experts_18_Feat_20_Man_BC!$71:$71</c:f>
              <c:numCache>
                <c:formatCode>General</c:formatCode>
                <c:ptCount val="16384"/>
                <c:pt idx="0">
                  <c:v>-0.41696512273021202</c:v>
                </c:pt>
                <c:pt idx="1">
                  <c:v>-0.45501786585203902</c:v>
                </c:pt>
                <c:pt idx="2">
                  <c:v>-0.47649126439498202</c:v>
                </c:pt>
                <c:pt idx="3">
                  <c:v>-0.47004728580309801</c:v>
                </c:pt>
                <c:pt idx="4">
                  <c:v>-0.47401976231389598</c:v>
                </c:pt>
                <c:pt idx="5">
                  <c:v>-0.48049721435910397</c:v>
                </c:pt>
                <c:pt idx="6">
                  <c:v>-0.47161281329428101</c:v>
                </c:pt>
                <c:pt idx="7">
                  <c:v>-0.46519375120662798</c:v>
                </c:pt>
                <c:pt idx="8">
                  <c:v>-0.466555947951661</c:v>
                </c:pt>
                <c:pt idx="9">
                  <c:v>-0.47697099503079798</c:v>
                </c:pt>
                <c:pt idx="10">
                  <c:v>-0.46070048840612798</c:v>
                </c:pt>
                <c:pt idx="11">
                  <c:v>-0.477983084083687</c:v>
                </c:pt>
                <c:pt idx="12">
                  <c:v>-0.46837909007176498</c:v>
                </c:pt>
                <c:pt idx="13">
                  <c:v>-0.47409581137324902</c:v>
                </c:pt>
                <c:pt idx="14">
                  <c:v>-0.45689491853738501</c:v>
                </c:pt>
                <c:pt idx="15">
                  <c:v>-0.46881917199676998</c:v>
                </c:pt>
                <c:pt idx="16">
                  <c:v>-0.46612916488108302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9F-4898-AD2A-977D1C118B9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Experts_18_Feat_20_Man_BC!$118:$118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0.28500977676698902</c:v>
                </c:pt>
                <c:pt idx="2">
                  <c:v>0.28706431160925899</c:v>
                </c:pt>
                <c:pt idx="3">
                  <c:v>0.285660695713715</c:v>
                </c:pt>
                <c:pt idx="4">
                  <c:v>0.28769402663232102</c:v>
                </c:pt>
                <c:pt idx="5">
                  <c:v>0.28753724312630002</c:v>
                </c:pt>
                <c:pt idx="6">
                  <c:v>0.29186901781596802</c:v>
                </c:pt>
                <c:pt idx="7">
                  <c:v>0.28816033892515402</c:v>
                </c:pt>
                <c:pt idx="8">
                  <c:v>0.287924083072363</c:v>
                </c:pt>
              </c:numCache>
            </c:numRef>
          </c:xVal>
          <c:yVal>
            <c:numRef>
              <c:f>Experts_18_Feat_20_Man_BC!$119:$119</c:f>
              <c:numCache>
                <c:formatCode>General</c:formatCode>
                <c:ptCount val="16384"/>
                <c:pt idx="0">
                  <c:v>-0.41696512273021202</c:v>
                </c:pt>
                <c:pt idx="1">
                  <c:v>-0.48464342126488702</c:v>
                </c:pt>
                <c:pt idx="2">
                  <c:v>-0.48595917811473699</c:v>
                </c:pt>
                <c:pt idx="3">
                  <c:v>-0.48485112008136</c:v>
                </c:pt>
                <c:pt idx="4">
                  <c:v>-0.487233018077809</c:v>
                </c:pt>
                <c:pt idx="5">
                  <c:v>-0.48674105272318602</c:v>
                </c:pt>
                <c:pt idx="6">
                  <c:v>-0.49762094697134701</c:v>
                </c:pt>
                <c:pt idx="7">
                  <c:v>-0.495334381392948</c:v>
                </c:pt>
                <c:pt idx="8">
                  <c:v>-0.49279597601454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9F-4898-AD2A-977D1C118B9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Experts_18_Feat_20_Man_BC!$166:$166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0.29377708307528799</c:v>
                </c:pt>
                <c:pt idx="2">
                  <c:v>0.29408367572435301</c:v>
                </c:pt>
                <c:pt idx="3">
                  <c:v>0.30195370095964102</c:v>
                </c:pt>
                <c:pt idx="4">
                  <c:v>0.29944090808023699</c:v>
                </c:pt>
                <c:pt idx="5">
                  <c:v>0.28997685799796502</c:v>
                </c:pt>
                <c:pt idx="6">
                  <c:v>0.30004724234607499</c:v>
                </c:pt>
                <c:pt idx="7">
                  <c:v>0.30423290965861499</c:v>
                </c:pt>
                <c:pt idx="8">
                  <c:v>0.30158999105334799</c:v>
                </c:pt>
                <c:pt idx="9">
                  <c:v>0.29374708150172202</c:v>
                </c:pt>
                <c:pt idx="10">
                  <c:v>0.29074342030050698</c:v>
                </c:pt>
                <c:pt idx="11">
                  <c:v>0.29313589157759401</c:v>
                </c:pt>
                <c:pt idx="12">
                  <c:v>0.301952119379089</c:v>
                </c:pt>
                <c:pt idx="13">
                  <c:v>0.29240427187740098</c:v>
                </c:pt>
                <c:pt idx="14">
                  <c:v>0.29970404263905298</c:v>
                </c:pt>
                <c:pt idx="15">
                  <c:v>0.29480576209455001</c:v>
                </c:pt>
                <c:pt idx="16">
                  <c:v>0.29298354085742301</c:v>
                </c:pt>
              </c:numCache>
            </c:numRef>
          </c:xVal>
          <c:yVal>
            <c:numRef>
              <c:f>Experts_18_Feat_20_Man_BC!$167:$167</c:f>
              <c:numCache>
                <c:formatCode>General</c:formatCode>
                <c:ptCount val="16384"/>
                <c:pt idx="0">
                  <c:v>-0.41696512273021202</c:v>
                </c:pt>
                <c:pt idx="1">
                  <c:v>-0.47723045666067099</c:v>
                </c:pt>
                <c:pt idx="2">
                  <c:v>-0.47792915000163699</c:v>
                </c:pt>
                <c:pt idx="3">
                  <c:v>-0.481541033300802</c:v>
                </c:pt>
                <c:pt idx="4">
                  <c:v>-0.47874048186527302</c:v>
                </c:pt>
                <c:pt idx="5">
                  <c:v>-0.46703435813757099</c:v>
                </c:pt>
                <c:pt idx="6">
                  <c:v>-0.48054853397637098</c:v>
                </c:pt>
                <c:pt idx="7">
                  <c:v>-0.48236004057192799</c:v>
                </c:pt>
                <c:pt idx="8">
                  <c:v>-0.48074649480981901</c:v>
                </c:pt>
                <c:pt idx="9">
                  <c:v>-0.47537989508129502</c:v>
                </c:pt>
                <c:pt idx="10">
                  <c:v>-0.46920677731270399</c:v>
                </c:pt>
                <c:pt idx="11">
                  <c:v>-0.47250124242788</c:v>
                </c:pt>
                <c:pt idx="12">
                  <c:v>-0.48090626410043302</c:v>
                </c:pt>
                <c:pt idx="13">
                  <c:v>-0.46986559950311002</c:v>
                </c:pt>
                <c:pt idx="14">
                  <c:v>-0.47934032155707501</c:v>
                </c:pt>
                <c:pt idx="15">
                  <c:v>-0.47854039378357</c:v>
                </c:pt>
                <c:pt idx="16">
                  <c:v>-0.470364283831329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9F-4898-AD2A-977D1C118B9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Experts_18_Feat_20_Man_BC!$46:$46</c:f>
              <c:numCache>
                <c:formatCode>General</c:formatCode>
                <c:ptCount val="16384"/>
                <c:pt idx="0">
                  <c:v>0</c:v>
                </c:pt>
                <c:pt idx="1">
                  <c:v>0.308990640383705</c:v>
                </c:pt>
                <c:pt idx="2">
                  <c:v>0.31129080923694302</c:v>
                </c:pt>
                <c:pt idx="3">
                  <c:v>0.30681340859605</c:v>
                </c:pt>
                <c:pt idx="4">
                  <c:v>0.30138141653634198</c:v>
                </c:pt>
                <c:pt idx="5">
                  <c:v>0.30148326320400498</c:v>
                </c:pt>
                <c:pt idx="6">
                  <c:v>0.30201799915524402</c:v>
                </c:pt>
                <c:pt idx="7">
                  <c:v>0.30740708252705601</c:v>
                </c:pt>
                <c:pt idx="8">
                  <c:v>0.30655742391750701</c:v>
                </c:pt>
                <c:pt idx="9">
                  <c:v>0.30576163326207501</c:v>
                </c:pt>
                <c:pt idx="10">
                  <c:v>0.31129080923694302</c:v>
                </c:pt>
                <c:pt idx="11">
                  <c:v>0.31244855946957301</c:v>
                </c:pt>
                <c:pt idx="12">
                  <c:v>0.31129080923694302</c:v>
                </c:pt>
                <c:pt idx="13">
                  <c:v>0.31129080923694302</c:v>
                </c:pt>
                <c:pt idx="14">
                  <c:v>0.30235299178337499</c:v>
                </c:pt>
                <c:pt idx="15">
                  <c:v>0.30201799915524402</c:v>
                </c:pt>
                <c:pt idx="16">
                  <c:v>0.31244855946957301</c:v>
                </c:pt>
                <c:pt idx="17">
                  <c:v>0.30181825583213501</c:v>
                </c:pt>
                <c:pt idx="18">
                  <c:v>0.30897471274240601</c:v>
                </c:pt>
                <c:pt idx="19">
                  <c:v>0.30655742391750701</c:v>
                </c:pt>
                <c:pt idx="20">
                  <c:v>0.30235299178337499</c:v>
                </c:pt>
                <c:pt idx="21">
                  <c:v>0.31244855946957301</c:v>
                </c:pt>
                <c:pt idx="22">
                  <c:v>0.30191615248758102</c:v>
                </c:pt>
                <c:pt idx="23">
                  <c:v>0.30559061087641298</c:v>
                </c:pt>
                <c:pt idx="24">
                  <c:v>0.30897471274240601</c:v>
                </c:pt>
                <c:pt idx="25">
                  <c:v>0.30235299178337499</c:v>
                </c:pt>
                <c:pt idx="26">
                  <c:v>0.31239631011401098</c:v>
                </c:pt>
                <c:pt idx="27">
                  <c:v>0.30897471274240601</c:v>
                </c:pt>
                <c:pt idx="28">
                  <c:v>0.30329044202317501</c:v>
                </c:pt>
                <c:pt idx="29">
                  <c:v>0.30138141653634198</c:v>
                </c:pt>
                <c:pt idx="30">
                  <c:v>0.30171236665161599</c:v>
                </c:pt>
                <c:pt idx="31">
                  <c:v>0.31239631011401098</c:v>
                </c:pt>
                <c:pt idx="32">
                  <c:v>0.310583577576307</c:v>
                </c:pt>
                <c:pt idx="33">
                  <c:v>0.30740708252705601</c:v>
                </c:pt>
                <c:pt idx="34">
                  <c:v>0.30235299178337499</c:v>
                </c:pt>
                <c:pt idx="35">
                  <c:v>0.30655742391750701</c:v>
                </c:pt>
                <c:pt idx="36">
                  <c:v>0.30138141653634198</c:v>
                </c:pt>
                <c:pt idx="37">
                  <c:v>0.30559061087641298</c:v>
                </c:pt>
                <c:pt idx="38">
                  <c:v>0.31239631011401098</c:v>
                </c:pt>
                <c:pt idx="39">
                  <c:v>0.30235299178337499</c:v>
                </c:pt>
                <c:pt idx="40">
                  <c:v>0.310583577576307</c:v>
                </c:pt>
                <c:pt idx="41">
                  <c:v>0.30235299178337499</c:v>
                </c:pt>
                <c:pt idx="42">
                  <c:v>0.30212388833576398</c:v>
                </c:pt>
                <c:pt idx="43">
                  <c:v>0.30818529833149999</c:v>
                </c:pt>
                <c:pt idx="44">
                  <c:v>0.31129080923694302</c:v>
                </c:pt>
                <c:pt idx="45">
                  <c:v>0.31129080923694302</c:v>
                </c:pt>
                <c:pt idx="46">
                  <c:v>0.31589991835914799</c:v>
                </c:pt>
                <c:pt idx="47">
                  <c:v>0.310583577576307</c:v>
                </c:pt>
                <c:pt idx="48">
                  <c:v>0.31589991835914799</c:v>
                </c:pt>
                <c:pt idx="49">
                  <c:v>0.30258321036253899</c:v>
                </c:pt>
                <c:pt idx="50">
                  <c:v>0.310583577576307</c:v>
                </c:pt>
              </c:numCache>
            </c:numRef>
          </c:xVal>
          <c:yVal>
            <c:numRef>
              <c:f>Experts_18_Feat_20_Man_BC!$47:$47</c:f>
              <c:numCache>
                <c:formatCode>General</c:formatCode>
                <c:ptCount val="16384"/>
                <c:pt idx="0">
                  <c:v>-0.41696512273021202</c:v>
                </c:pt>
                <c:pt idx="1">
                  <c:v>-0.47429566661759898</c:v>
                </c:pt>
                <c:pt idx="2">
                  <c:v>-0.47553945212183302</c:v>
                </c:pt>
                <c:pt idx="3">
                  <c:v>-0.47306296190284602</c:v>
                </c:pt>
                <c:pt idx="4">
                  <c:v>-0.46304259270160802</c:v>
                </c:pt>
                <c:pt idx="5">
                  <c:v>-0.46335747178415798</c:v>
                </c:pt>
                <c:pt idx="6">
                  <c:v>-0.46774327320618803</c:v>
                </c:pt>
                <c:pt idx="7">
                  <c:v>-0.47313580900271102</c:v>
                </c:pt>
                <c:pt idx="8">
                  <c:v>-0.47231438739294002</c:v>
                </c:pt>
                <c:pt idx="9">
                  <c:v>-0.47224282345198199</c:v>
                </c:pt>
                <c:pt idx="10">
                  <c:v>-0.47553945212183302</c:v>
                </c:pt>
                <c:pt idx="11">
                  <c:v>-0.47651432712898101</c:v>
                </c:pt>
                <c:pt idx="12">
                  <c:v>-0.47553945212183302</c:v>
                </c:pt>
                <c:pt idx="13">
                  <c:v>-0.47553945212183302</c:v>
                </c:pt>
                <c:pt idx="14">
                  <c:v>-0.46928574812388701</c:v>
                </c:pt>
                <c:pt idx="15">
                  <c:v>-0.46774327320618803</c:v>
                </c:pt>
                <c:pt idx="16">
                  <c:v>-0.47651432712898101</c:v>
                </c:pt>
                <c:pt idx="17">
                  <c:v>-0.46627880166394797</c:v>
                </c:pt>
                <c:pt idx="18">
                  <c:v>-0.47388572800207501</c:v>
                </c:pt>
                <c:pt idx="19">
                  <c:v>-0.47231438739294002</c:v>
                </c:pt>
                <c:pt idx="20">
                  <c:v>-0.46928574812388701</c:v>
                </c:pt>
                <c:pt idx="21">
                  <c:v>-0.47651432712898101</c:v>
                </c:pt>
                <c:pt idx="22">
                  <c:v>-0.46635957850286303</c:v>
                </c:pt>
                <c:pt idx="23">
                  <c:v>-0.47171893746001597</c:v>
                </c:pt>
                <c:pt idx="24">
                  <c:v>-0.47388572800207501</c:v>
                </c:pt>
                <c:pt idx="25">
                  <c:v>-0.46928574812388701</c:v>
                </c:pt>
                <c:pt idx="26">
                  <c:v>-0.47570254192552702</c:v>
                </c:pt>
                <c:pt idx="27">
                  <c:v>-0.47388572800207501</c:v>
                </c:pt>
                <c:pt idx="28">
                  <c:v>-0.470963645012133</c:v>
                </c:pt>
                <c:pt idx="29">
                  <c:v>-0.46304259270160802</c:v>
                </c:pt>
                <c:pt idx="30">
                  <c:v>-0.46370509253458098</c:v>
                </c:pt>
                <c:pt idx="31">
                  <c:v>-0.47570254192552702</c:v>
                </c:pt>
                <c:pt idx="32">
                  <c:v>-0.47468861789071098</c:v>
                </c:pt>
                <c:pt idx="33">
                  <c:v>-0.47313580900271102</c:v>
                </c:pt>
                <c:pt idx="34">
                  <c:v>-0.46928574812388701</c:v>
                </c:pt>
                <c:pt idx="35">
                  <c:v>-0.47231438739294002</c:v>
                </c:pt>
                <c:pt idx="36">
                  <c:v>-0.46304259270160802</c:v>
                </c:pt>
                <c:pt idx="37">
                  <c:v>-0.47171893746001597</c:v>
                </c:pt>
                <c:pt idx="38">
                  <c:v>-0.47570254192552702</c:v>
                </c:pt>
                <c:pt idx="39">
                  <c:v>-0.46928574812388701</c:v>
                </c:pt>
                <c:pt idx="40">
                  <c:v>-0.47468861789071098</c:v>
                </c:pt>
                <c:pt idx="41">
                  <c:v>-0.46928574812388701</c:v>
                </c:pt>
                <c:pt idx="42">
                  <c:v>-0.468171882624072</c:v>
                </c:pt>
                <c:pt idx="43">
                  <c:v>-0.47359671313372598</c:v>
                </c:pt>
                <c:pt idx="44">
                  <c:v>-0.47553945212183302</c:v>
                </c:pt>
                <c:pt idx="45">
                  <c:v>-0.47553945212183302</c:v>
                </c:pt>
                <c:pt idx="46">
                  <c:v>-0.47663262554371999</c:v>
                </c:pt>
                <c:pt idx="47">
                  <c:v>-0.47468861789071098</c:v>
                </c:pt>
                <c:pt idx="48">
                  <c:v>-0.47663262554371999</c:v>
                </c:pt>
                <c:pt idx="49">
                  <c:v>-0.47054278327409899</c:v>
                </c:pt>
                <c:pt idx="50">
                  <c:v>-0.47468861789071098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9F-4898-AD2A-977D1C118B9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Experts_18_Feat_20_Man_BC!$94:$94</c:f>
              <c:numCache>
                <c:formatCode>General</c:formatCode>
                <c:ptCount val="16384"/>
                <c:pt idx="0">
                  <c:v>0</c:v>
                </c:pt>
                <c:pt idx="1">
                  <c:v>0.31313854515059297</c:v>
                </c:pt>
                <c:pt idx="2">
                  <c:v>0.31464782302840599</c:v>
                </c:pt>
                <c:pt idx="3">
                  <c:v>0.311992041710492</c:v>
                </c:pt>
                <c:pt idx="4">
                  <c:v>0.308905315416378</c:v>
                </c:pt>
                <c:pt idx="5">
                  <c:v>0.30504301814965301</c:v>
                </c:pt>
                <c:pt idx="6">
                  <c:v>0.30558522571173702</c:v>
                </c:pt>
                <c:pt idx="7">
                  <c:v>0.304818454466325</c:v>
                </c:pt>
                <c:pt idx="8">
                  <c:v>0.31464782302840599</c:v>
                </c:pt>
                <c:pt idx="9">
                  <c:v>0.31522003530532999</c:v>
                </c:pt>
                <c:pt idx="10">
                  <c:v>0.31522003530532999</c:v>
                </c:pt>
                <c:pt idx="11">
                  <c:v>0.31464782302840599</c:v>
                </c:pt>
                <c:pt idx="12">
                  <c:v>0.30504301814965301</c:v>
                </c:pt>
                <c:pt idx="13">
                  <c:v>0.304605476597264</c:v>
                </c:pt>
                <c:pt idx="14">
                  <c:v>0.31522003530532999</c:v>
                </c:pt>
                <c:pt idx="15">
                  <c:v>0.304605476597264</c:v>
                </c:pt>
                <c:pt idx="16">
                  <c:v>0.31313854515059297</c:v>
                </c:pt>
                <c:pt idx="17">
                  <c:v>0.308905315416378</c:v>
                </c:pt>
                <c:pt idx="18">
                  <c:v>0.31522003530532999</c:v>
                </c:pt>
                <c:pt idx="19">
                  <c:v>0.30558522571173702</c:v>
                </c:pt>
                <c:pt idx="20">
                  <c:v>0.31464782302840599</c:v>
                </c:pt>
                <c:pt idx="21">
                  <c:v>0.31464782302840599</c:v>
                </c:pt>
                <c:pt idx="22">
                  <c:v>0.308905315416378</c:v>
                </c:pt>
                <c:pt idx="23">
                  <c:v>0.308905315416378</c:v>
                </c:pt>
                <c:pt idx="24">
                  <c:v>0.31522003530532999</c:v>
                </c:pt>
                <c:pt idx="25">
                  <c:v>0.304605476597264</c:v>
                </c:pt>
                <c:pt idx="26">
                  <c:v>0.31464782302840599</c:v>
                </c:pt>
                <c:pt idx="27">
                  <c:v>0.30689513771187799</c:v>
                </c:pt>
                <c:pt idx="28">
                  <c:v>0.31464782302840599</c:v>
                </c:pt>
                <c:pt idx="29">
                  <c:v>0.30558522571173702</c:v>
                </c:pt>
                <c:pt idx="30">
                  <c:v>0.31464782302840599</c:v>
                </c:pt>
                <c:pt idx="31">
                  <c:v>0.31464782302840599</c:v>
                </c:pt>
                <c:pt idx="32">
                  <c:v>0.304593271177861</c:v>
                </c:pt>
                <c:pt idx="33">
                  <c:v>0.310995867732416</c:v>
                </c:pt>
                <c:pt idx="34">
                  <c:v>0.30558522571173702</c:v>
                </c:pt>
                <c:pt idx="35">
                  <c:v>0.31522003530532999</c:v>
                </c:pt>
                <c:pt idx="36">
                  <c:v>0.30558522571173702</c:v>
                </c:pt>
                <c:pt idx="37">
                  <c:v>0.31464782302840599</c:v>
                </c:pt>
                <c:pt idx="38">
                  <c:v>0.308905315416378</c:v>
                </c:pt>
                <c:pt idx="39">
                  <c:v>0.304605476597264</c:v>
                </c:pt>
                <c:pt idx="40">
                  <c:v>0.304605476597264</c:v>
                </c:pt>
                <c:pt idx="41">
                  <c:v>0.31464782302840599</c:v>
                </c:pt>
                <c:pt idx="42">
                  <c:v>0.311992041710492</c:v>
                </c:pt>
                <c:pt idx="43">
                  <c:v>0.30558522571173702</c:v>
                </c:pt>
                <c:pt idx="44">
                  <c:v>0.308905315416378</c:v>
                </c:pt>
                <c:pt idx="45">
                  <c:v>0.308905315416378</c:v>
                </c:pt>
                <c:pt idx="46">
                  <c:v>0.31464782302840599</c:v>
                </c:pt>
                <c:pt idx="47">
                  <c:v>0.30558522571173702</c:v>
                </c:pt>
                <c:pt idx="48">
                  <c:v>0.30687114668538801</c:v>
                </c:pt>
                <c:pt idx="49">
                  <c:v>0.31464782302840599</c:v>
                </c:pt>
                <c:pt idx="50">
                  <c:v>0.31464782302840599</c:v>
                </c:pt>
              </c:numCache>
            </c:numRef>
          </c:xVal>
          <c:yVal>
            <c:numRef>
              <c:f>Experts_18_Feat_20_Man_BC!$95:$95</c:f>
              <c:numCache>
                <c:formatCode>General</c:formatCode>
                <c:ptCount val="16384"/>
                <c:pt idx="0">
                  <c:v>-0.41696512273021202</c:v>
                </c:pt>
                <c:pt idx="1">
                  <c:v>-0.47026749160249798</c:v>
                </c:pt>
                <c:pt idx="2">
                  <c:v>-0.47042458117987102</c:v>
                </c:pt>
                <c:pt idx="3">
                  <c:v>-0.468135211989189</c:v>
                </c:pt>
                <c:pt idx="4">
                  <c:v>-0.46727685922029899</c:v>
                </c:pt>
                <c:pt idx="5">
                  <c:v>-0.46281759483944601</c:v>
                </c:pt>
                <c:pt idx="6">
                  <c:v>-0.46380255664125503</c:v>
                </c:pt>
                <c:pt idx="7">
                  <c:v>-0.45995082926950398</c:v>
                </c:pt>
                <c:pt idx="8">
                  <c:v>-0.47042458117987102</c:v>
                </c:pt>
                <c:pt idx="9">
                  <c:v>-0.47241825358682599</c:v>
                </c:pt>
                <c:pt idx="10">
                  <c:v>-0.47241825358682599</c:v>
                </c:pt>
                <c:pt idx="11">
                  <c:v>-0.47042458117987102</c:v>
                </c:pt>
                <c:pt idx="12">
                  <c:v>-0.46281759483944601</c:v>
                </c:pt>
                <c:pt idx="13">
                  <c:v>-0.457945269242719</c:v>
                </c:pt>
                <c:pt idx="14">
                  <c:v>-0.47241825358682599</c:v>
                </c:pt>
                <c:pt idx="15">
                  <c:v>-0.457945269242719</c:v>
                </c:pt>
                <c:pt idx="16">
                  <c:v>-0.47026749160249798</c:v>
                </c:pt>
                <c:pt idx="17">
                  <c:v>-0.46727685922029899</c:v>
                </c:pt>
                <c:pt idx="18">
                  <c:v>-0.47241825358682599</c:v>
                </c:pt>
                <c:pt idx="19">
                  <c:v>-0.46380255664125503</c:v>
                </c:pt>
                <c:pt idx="20">
                  <c:v>-0.47042458117987102</c:v>
                </c:pt>
                <c:pt idx="21">
                  <c:v>-0.47042458117987102</c:v>
                </c:pt>
                <c:pt idx="22">
                  <c:v>-0.46727685922029899</c:v>
                </c:pt>
                <c:pt idx="23">
                  <c:v>-0.46727685922029899</c:v>
                </c:pt>
                <c:pt idx="24">
                  <c:v>-0.47241825358682599</c:v>
                </c:pt>
                <c:pt idx="25">
                  <c:v>-0.457945269242719</c:v>
                </c:pt>
                <c:pt idx="26">
                  <c:v>-0.47042458117987102</c:v>
                </c:pt>
                <c:pt idx="27">
                  <c:v>-0.46726783542681799</c:v>
                </c:pt>
                <c:pt idx="28">
                  <c:v>-0.47042458117987102</c:v>
                </c:pt>
                <c:pt idx="29">
                  <c:v>-0.46380255664125503</c:v>
                </c:pt>
                <c:pt idx="30">
                  <c:v>-0.47042458117987102</c:v>
                </c:pt>
                <c:pt idx="31">
                  <c:v>-0.47042458117987102</c:v>
                </c:pt>
                <c:pt idx="32">
                  <c:v>-0.45790048395157601</c:v>
                </c:pt>
                <c:pt idx="33">
                  <c:v>-0.46757080868689099</c:v>
                </c:pt>
                <c:pt idx="34">
                  <c:v>-0.46380255664125503</c:v>
                </c:pt>
                <c:pt idx="35">
                  <c:v>-0.47241825358682599</c:v>
                </c:pt>
                <c:pt idx="36">
                  <c:v>-0.46380255664125503</c:v>
                </c:pt>
                <c:pt idx="37">
                  <c:v>-0.47042458117987102</c:v>
                </c:pt>
                <c:pt idx="38">
                  <c:v>-0.46727685922029899</c:v>
                </c:pt>
                <c:pt idx="39">
                  <c:v>-0.457945269242719</c:v>
                </c:pt>
                <c:pt idx="40">
                  <c:v>-0.457945269242719</c:v>
                </c:pt>
                <c:pt idx="41">
                  <c:v>-0.47042458117987102</c:v>
                </c:pt>
                <c:pt idx="42">
                  <c:v>-0.468135211989189</c:v>
                </c:pt>
                <c:pt idx="43">
                  <c:v>-0.46380255664125503</c:v>
                </c:pt>
                <c:pt idx="44">
                  <c:v>-0.46727685922029899</c:v>
                </c:pt>
                <c:pt idx="45">
                  <c:v>-0.46727685922029899</c:v>
                </c:pt>
                <c:pt idx="46">
                  <c:v>-0.47042458117987102</c:v>
                </c:pt>
                <c:pt idx="47">
                  <c:v>-0.46380255664125503</c:v>
                </c:pt>
                <c:pt idx="48">
                  <c:v>-0.46395119835964699</c:v>
                </c:pt>
                <c:pt idx="49">
                  <c:v>-0.47042458117987102</c:v>
                </c:pt>
                <c:pt idx="50">
                  <c:v>-0.47042458117987102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9F-4898-AD2A-977D1C118B9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Experts_18_Feat_20_Man_BC!$142:$142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0.30363848218428302</c:v>
                </c:pt>
                <c:pt idx="2">
                  <c:v>0.30363848218428302</c:v>
                </c:pt>
                <c:pt idx="3">
                  <c:v>0.30363848218428302</c:v>
                </c:pt>
                <c:pt idx="4">
                  <c:v>0.30527259605151502</c:v>
                </c:pt>
                <c:pt idx="5">
                  <c:v>0.30363848218428302</c:v>
                </c:pt>
                <c:pt idx="6">
                  <c:v>0.30363848218428302</c:v>
                </c:pt>
                <c:pt idx="7">
                  <c:v>0.30363848218428302</c:v>
                </c:pt>
                <c:pt idx="8">
                  <c:v>0.305583314017769</c:v>
                </c:pt>
                <c:pt idx="9">
                  <c:v>0.305583314017769</c:v>
                </c:pt>
                <c:pt idx="10">
                  <c:v>0.305583314017769</c:v>
                </c:pt>
                <c:pt idx="11">
                  <c:v>0.30363848218428302</c:v>
                </c:pt>
                <c:pt idx="12">
                  <c:v>0.30363848218428302</c:v>
                </c:pt>
                <c:pt idx="13">
                  <c:v>0.30363848218428302</c:v>
                </c:pt>
                <c:pt idx="14">
                  <c:v>0.30363848218428302</c:v>
                </c:pt>
                <c:pt idx="15">
                  <c:v>0.30363848218428302</c:v>
                </c:pt>
                <c:pt idx="16">
                  <c:v>0.30363848218428302</c:v>
                </c:pt>
                <c:pt idx="17">
                  <c:v>0.30176455268765401</c:v>
                </c:pt>
                <c:pt idx="18">
                  <c:v>0.305583314017769</c:v>
                </c:pt>
                <c:pt idx="19">
                  <c:v>0.30174379972541798</c:v>
                </c:pt>
                <c:pt idx="20">
                  <c:v>0.30363848218428302</c:v>
                </c:pt>
                <c:pt idx="21">
                  <c:v>0.30363848218428302</c:v>
                </c:pt>
                <c:pt idx="22">
                  <c:v>0.30363848218428302</c:v>
                </c:pt>
                <c:pt idx="23">
                  <c:v>0.30363848218428302</c:v>
                </c:pt>
                <c:pt idx="24">
                  <c:v>0.30363848218428302</c:v>
                </c:pt>
                <c:pt idx="25">
                  <c:v>0.30363848218428302</c:v>
                </c:pt>
                <c:pt idx="26">
                  <c:v>0.30363848218428302</c:v>
                </c:pt>
                <c:pt idx="27">
                  <c:v>0.30363848218428302</c:v>
                </c:pt>
                <c:pt idx="28">
                  <c:v>0.30363848218428302</c:v>
                </c:pt>
                <c:pt idx="29">
                  <c:v>0.30363848218428302</c:v>
                </c:pt>
                <c:pt idx="30">
                  <c:v>0.303094754471876</c:v>
                </c:pt>
                <c:pt idx="31">
                  <c:v>0.30339088203234899</c:v>
                </c:pt>
                <c:pt idx="32">
                  <c:v>0.30363848218428302</c:v>
                </c:pt>
                <c:pt idx="33">
                  <c:v>0.30363848218428302</c:v>
                </c:pt>
                <c:pt idx="34">
                  <c:v>0.30363848218428302</c:v>
                </c:pt>
                <c:pt idx="35">
                  <c:v>0.30363848218428302</c:v>
                </c:pt>
                <c:pt idx="36">
                  <c:v>0.30363848218428302</c:v>
                </c:pt>
                <c:pt idx="37">
                  <c:v>0.30363848218428302</c:v>
                </c:pt>
                <c:pt idx="38">
                  <c:v>0.30094110118363998</c:v>
                </c:pt>
              </c:numCache>
            </c:numRef>
          </c:xVal>
          <c:yVal>
            <c:numRef>
              <c:f>Experts_18_Feat_20_Man_BC!$143:$143</c:f>
              <c:numCache>
                <c:formatCode>General</c:formatCode>
                <c:ptCount val="16384"/>
                <c:pt idx="0">
                  <c:v>-0.41696512273021202</c:v>
                </c:pt>
                <c:pt idx="1">
                  <c:v>-0.471273970709357</c:v>
                </c:pt>
                <c:pt idx="2">
                  <c:v>-0.471273970709357</c:v>
                </c:pt>
                <c:pt idx="3">
                  <c:v>-0.471273970709357</c:v>
                </c:pt>
                <c:pt idx="4">
                  <c:v>-0.472656687762743</c:v>
                </c:pt>
                <c:pt idx="5">
                  <c:v>-0.471273970709357</c:v>
                </c:pt>
                <c:pt idx="6">
                  <c:v>-0.471273970709357</c:v>
                </c:pt>
                <c:pt idx="7">
                  <c:v>-0.471273970709357</c:v>
                </c:pt>
                <c:pt idx="8">
                  <c:v>-0.47345844690060601</c:v>
                </c:pt>
                <c:pt idx="9">
                  <c:v>-0.47345844690060601</c:v>
                </c:pt>
                <c:pt idx="10">
                  <c:v>-0.47345844690060601</c:v>
                </c:pt>
                <c:pt idx="11">
                  <c:v>-0.471273970709357</c:v>
                </c:pt>
                <c:pt idx="12">
                  <c:v>-0.471273970709357</c:v>
                </c:pt>
                <c:pt idx="13">
                  <c:v>-0.471273970709357</c:v>
                </c:pt>
                <c:pt idx="14">
                  <c:v>-0.471273970709357</c:v>
                </c:pt>
                <c:pt idx="15">
                  <c:v>-0.471273970709357</c:v>
                </c:pt>
                <c:pt idx="16">
                  <c:v>-0.471273970709357</c:v>
                </c:pt>
                <c:pt idx="17">
                  <c:v>-0.46889859998897199</c:v>
                </c:pt>
                <c:pt idx="18">
                  <c:v>-0.47345844690060601</c:v>
                </c:pt>
                <c:pt idx="19">
                  <c:v>-0.467684251335241</c:v>
                </c:pt>
                <c:pt idx="20">
                  <c:v>-0.471273970709357</c:v>
                </c:pt>
                <c:pt idx="21">
                  <c:v>-0.471273970709357</c:v>
                </c:pt>
                <c:pt idx="22">
                  <c:v>-0.471273970709357</c:v>
                </c:pt>
                <c:pt idx="23">
                  <c:v>-0.471273970709357</c:v>
                </c:pt>
                <c:pt idx="24">
                  <c:v>-0.471273970709357</c:v>
                </c:pt>
                <c:pt idx="25">
                  <c:v>-0.471273970709357</c:v>
                </c:pt>
                <c:pt idx="26">
                  <c:v>-0.471273970709357</c:v>
                </c:pt>
                <c:pt idx="27">
                  <c:v>-0.471273970709357</c:v>
                </c:pt>
                <c:pt idx="28">
                  <c:v>-0.471273970709357</c:v>
                </c:pt>
                <c:pt idx="29">
                  <c:v>-0.471273970709357</c:v>
                </c:pt>
                <c:pt idx="30">
                  <c:v>-0.4700702200911</c:v>
                </c:pt>
                <c:pt idx="31">
                  <c:v>-0.47018366524487998</c:v>
                </c:pt>
                <c:pt idx="32">
                  <c:v>-0.471273970709357</c:v>
                </c:pt>
                <c:pt idx="33">
                  <c:v>-0.471273970709357</c:v>
                </c:pt>
                <c:pt idx="34">
                  <c:v>-0.471273970709357</c:v>
                </c:pt>
                <c:pt idx="35">
                  <c:v>-0.471273970709357</c:v>
                </c:pt>
                <c:pt idx="36">
                  <c:v>-0.471273970709357</c:v>
                </c:pt>
                <c:pt idx="37">
                  <c:v>-0.471273970709357</c:v>
                </c:pt>
                <c:pt idx="38">
                  <c:v>-0.46321905239157601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9F-4898-AD2A-977D1C118B9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Experts_18_Feat_20_Man_BC!$190:$190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0.31134768763481102</c:v>
                </c:pt>
                <c:pt idx="2">
                  <c:v>0.29841211362954401</c:v>
                </c:pt>
                <c:pt idx="3">
                  <c:v>0.29994354954317098</c:v>
                </c:pt>
                <c:pt idx="4">
                  <c:v>0.29841211362954401</c:v>
                </c:pt>
                <c:pt idx="5">
                  <c:v>0.29841211362954401</c:v>
                </c:pt>
                <c:pt idx="6">
                  <c:v>0.29994354954317098</c:v>
                </c:pt>
                <c:pt idx="7">
                  <c:v>0.29841211362954401</c:v>
                </c:pt>
                <c:pt idx="8">
                  <c:v>0.29994354954317098</c:v>
                </c:pt>
                <c:pt idx="9">
                  <c:v>0.29841211362954401</c:v>
                </c:pt>
                <c:pt idx="10">
                  <c:v>0.29994354954317098</c:v>
                </c:pt>
                <c:pt idx="11">
                  <c:v>0.29841211362954401</c:v>
                </c:pt>
                <c:pt idx="12">
                  <c:v>0.31134768763481102</c:v>
                </c:pt>
                <c:pt idx="13">
                  <c:v>0.29994354954317098</c:v>
                </c:pt>
                <c:pt idx="14">
                  <c:v>0.29994354954317098</c:v>
                </c:pt>
                <c:pt idx="15">
                  <c:v>0.29901884739920798</c:v>
                </c:pt>
                <c:pt idx="16">
                  <c:v>0.29841211362954401</c:v>
                </c:pt>
                <c:pt idx="17">
                  <c:v>0.29841211362954401</c:v>
                </c:pt>
                <c:pt idx="18">
                  <c:v>0.31134768763481102</c:v>
                </c:pt>
                <c:pt idx="19">
                  <c:v>0.29994354954317098</c:v>
                </c:pt>
                <c:pt idx="20">
                  <c:v>0.29841211362954401</c:v>
                </c:pt>
                <c:pt idx="21">
                  <c:v>0.29841211362954401</c:v>
                </c:pt>
                <c:pt idx="22">
                  <c:v>0.29841211362954401</c:v>
                </c:pt>
                <c:pt idx="23">
                  <c:v>0.31134768763481102</c:v>
                </c:pt>
                <c:pt idx="24">
                  <c:v>0.29901884739920798</c:v>
                </c:pt>
                <c:pt idx="25">
                  <c:v>0.31134768763481102</c:v>
                </c:pt>
                <c:pt idx="26">
                  <c:v>0.31134768763481102</c:v>
                </c:pt>
                <c:pt idx="27">
                  <c:v>0.29994354954317098</c:v>
                </c:pt>
                <c:pt idx="28">
                  <c:v>0.29841211362954401</c:v>
                </c:pt>
                <c:pt idx="29">
                  <c:v>0.29912977077467001</c:v>
                </c:pt>
                <c:pt idx="30">
                  <c:v>0.29994354954317098</c:v>
                </c:pt>
                <c:pt idx="31">
                  <c:v>0.29901884739920798</c:v>
                </c:pt>
                <c:pt idx="32">
                  <c:v>0.31134768763481102</c:v>
                </c:pt>
                <c:pt idx="33">
                  <c:v>0.29901884739920798</c:v>
                </c:pt>
                <c:pt idx="34">
                  <c:v>0.31134768763481102</c:v>
                </c:pt>
                <c:pt idx="35">
                  <c:v>0.29994354954317098</c:v>
                </c:pt>
                <c:pt idx="36">
                  <c:v>0.29994354954317098</c:v>
                </c:pt>
                <c:pt idx="37">
                  <c:v>0.30191241946276998</c:v>
                </c:pt>
                <c:pt idx="38">
                  <c:v>0.29841211362954401</c:v>
                </c:pt>
                <c:pt idx="39">
                  <c:v>0.29841211362954401</c:v>
                </c:pt>
                <c:pt idx="40">
                  <c:v>0.29841211362954401</c:v>
                </c:pt>
                <c:pt idx="41">
                  <c:v>0.31134768763481102</c:v>
                </c:pt>
                <c:pt idx="42">
                  <c:v>0.29841211362954401</c:v>
                </c:pt>
                <c:pt idx="43">
                  <c:v>0.29841211362954401</c:v>
                </c:pt>
                <c:pt idx="44">
                  <c:v>0.29841211362954401</c:v>
                </c:pt>
                <c:pt idx="45">
                  <c:v>0.29841211362954401</c:v>
                </c:pt>
                <c:pt idx="46">
                  <c:v>0.29841211362954401</c:v>
                </c:pt>
                <c:pt idx="47">
                  <c:v>0.29841211362954401</c:v>
                </c:pt>
                <c:pt idx="48">
                  <c:v>0.29841211362954401</c:v>
                </c:pt>
                <c:pt idx="49">
                  <c:v>0.29841211362954401</c:v>
                </c:pt>
                <c:pt idx="50">
                  <c:v>0.29841211362954401</c:v>
                </c:pt>
                <c:pt idx="51">
                  <c:v>0.29841211362954401</c:v>
                </c:pt>
                <c:pt idx="52">
                  <c:v>0.31134768763481102</c:v>
                </c:pt>
                <c:pt idx="53">
                  <c:v>0.29841211362954401</c:v>
                </c:pt>
                <c:pt idx="54">
                  <c:v>0.29841211362954401</c:v>
                </c:pt>
                <c:pt idx="55">
                  <c:v>0.29841211362954401</c:v>
                </c:pt>
                <c:pt idx="56">
                  <c:v>0.29841211362954401</c:v>
                </c:pt>
                <c:pt idx="57">
                  <c:v>0.29841211362954401</c:v>
                </c:pt>
                <c:pt idx="58">
                  <c:v>0.29841211362954401</c:v>
                </c:pt>
                <c:pt idx="59">
                  <c:v>0.29841211362954401</c:v>
                </c:pt>
                <c:pt idx="60">
                  <c:v>0.29901884739920798</c:v>
                </c:pt>
                <c:pt idx="61">
                  <c:v>0.29841211362954401</c:v>
                </c:pt>
                <c:pt idx="62">
                  <c:v>0.29841211362954401</c:v>
                </c:pt>
                <c:pt idx="63">
                  <c:v>0.29841211362954401</c:v>
                </c:pt>
                <c:pt idx="64">
                  <c:v>0.29841211362954401</c:v>
                </c:pt>
                <c:pt idx="65">
                  <c:v>0.29841211362954401</c:v>
                </c:pt>
                <c:pt idx="66">
                  <c:v>0.29841211362954401</c:v>
                </c:pt>
                <c:pt idx="67">
                  <c:v>0.31134768763481102</c:v>
                </c:pt>
                <c:pt idx="68">
                  <c:v>0.29841211362954401</c:v>
                </c:pt>
                <c:pt idx="69">
                  <c:v>0.31134768763481102</c:v>
                </c:pt>
                <c:pt idx="70">
                  <c:v>0.29841211362954401</c:v>
                </c:pt>
                <c:pt idx="71">
                  <c:v>0.29841211362954401</c:v>
                </c:pt>
                <c:pt idx="72">
                  <c:v>0.31134768763481102</c:v>
                </c:pt>
                <c:pt idx="73">
                  <c:v>0.29901884739920798</c:v>
                </c:pt>
                <c:pt idx="74">
                  <c:v>0.30934534024884902</c:v>
                </c:pt>
                <c:pt idx="75">
                  <c:v>0.29841211362954401</c:v>
                </c:pt>
                <c:pt idx="76">
                  <c:v>0.29841211362954401</c:v>
                </c:pt>
                <c:pt idx="77">
                  <c:v>0.29901884739920798</c:v>
                </c:pt>
                <c:pt idx="78">
                  <c:v>0.29841211362954401</c:v>
                </c:pt>
                <c:pt idx="79">
                  <c:v>0.29841211362954401</c:v>
                </c:pt>
                <c:pt idx="80">
                  <c:v>0.29841211362954401</c:v>
                </c:pt>
                <c:pt idx="81">
                  <c:v>0.29841211362954401</c:v>
                </c:pt>
                <c:pt idx="82">
                  <c:v>0.29841211362954401</c:v>
                </c:pt>
                <c:pt idx="83">
                  <c:v>0.29901884739920798</c:v>
                </c:pt>
                <c:pt idx="84">
                  <c:v>0.29841211362954401</c:v>
                </c:pt>
                <c:pt idx="85">
                  <c:v>0.29841211362954401</c:v>
                </c:pt>
                <c:pt idx="86">
                  <c:v>0.29841211362954401</c:v>
                </c:pt>
                <c:pt idx="87">
                  <c:v>0.31030189489381499</c:v>
                </c:pt>
                <c:pt idx="88">
                  <c:v>0.29841211362954401</c:v>
                </c:pt>
                <c:pt idx="89">
                  <c:v>0.29841211362954401</c:v>
                </c:pt>
                <c:pt idx="90">
                  <c:v>0.29901884739920798</c:v>
                </c:pt>
                <c:pt idx="91">
                  <c:v>0.29841211362954401</c:v>
                </c:pt>
                <c:pt idx="92">
                  <c:v>0.31134768763481102</c:v>
                </c:pt>
                <c:pt idx="93">
                  <c:v>0.29841211362954401</c:v>
                </c:pt>
                <c:pt idx="94">
                  <c:v>0.31134768763481102</c:v>
                </c:pt>
                <c:pt idx="95">
                  <c:v>0.29841211362954401</c:v>
                </c:pt>
                <c:pt idx="96">
                  <c:v>0.31134768763481102</c:v>
                </c:pt>
                <c:pt idx="97">
                  <c:v>0.29841211362954401</c:v>
                </c:pt>
                <c:pt idx="98">
                  <c:v>0.29841211362954401</c:v>
                </c:pt>
                <c:pt idx="99">
                  <c:v>0.29841211362954401</c:v>
                </c:pt>
                <c:pt idx="100">
                  <c:v>0.31134768763481102</c:v>
                </c:pt>
              </c:numCache>
            </c:numRef>
          </c:xVal>
          <c:yVal>
            <c:numRef>
              <c:f>Experts_18_Feat_20_Man_BC!$191:$191</c:f>
              <c:numCache>
                <c:formatCode>General</c:formatCode>
                <c:ptCount val="16384"/>
                <c:pt idx="0">
                  <c:v>-0.41696512273021202</c:v>
                </c:pt>
                <c:pt idx="1">
                  <c:v>-0.479047417294378</c:v>
                </c:pt>
                <c:pt idx="2">
                  <c:v>-0.45356429614230398</c:v>
                </c:pt>
                <c:pt idx="3">
                  <c:v>-0.46581538793763999</c:v>
                </c:pt>
                <c:pt idx="4">
                  <c:v>-0.45356429614230398</c:v>
                </c:pt>
                <c:pt idx="5">
                  <c:v>-0.45356429614230398</c:v>
                </c:pt>
                <c:pt idx="6">
                  <c:v>-0.46581538793763999</c:v>
                </c:pt>
                <c:pt idx="7">
                  <c:v>-0.45356429614230398</c:v>
                </c:pt>
                <c:pt idx="8">
                  <c:v>-0.46581538793763999</c:v>
                </c:pt>
                <c:pt idx="9">
                  <c:v>-0.45356429614230398</c:v>
                </c:pt>
                <c:pt idx="10">
                  <c:v>-0.46581538793763999</c:v>
                </c:pt>
                <c:pt idx="11">
                  <c:v>-0.45356429614230398</c:v>
                </c:pt>
                <c:pt idx="12">
                  <c:v>-0.479047417294378</c:v>
                </c:pt>
                <c:pt idx="13">
                  <c:v>-0.46581538793763999</c:v>
                </c:pt>
                <c:pt idx="14">
                  <c:v>-0.46581538793763999</c:v>
                </c:pt>
                <c:pt idx="15">
                  <c:v>-0.45733130923029403</c:v>
                </c:pt>
                <c:pt idx="16">
                  <c:v>-0.45356429614230398</c:v>
                </c:pt>
                <c:pt idx="17">
                  <c:v>-0.45356429614230398</c:v>
                </c:pt>
                <c:pt idx="18">
                  <c:v>-0.479047417294378</c:v>
                </c:pt>
                <c:pt idx="19">
                  <c:v>-0.46581538793763999</c:v>
                </c:pt>
                <c:pt idx="20">
                  <c:v>-0.45356429614230398</c:v>
                </c:pt>
                <c:pt idx="21">
                  <c:v>-0.45356429614230398</c:v>
                </c:pt>
                <c:pt idx="22">
                  <c:v>-0.45356429614230398</c:v>
                </c:pt>
                <c:pt idx="23">
                  <c:v>-0.479047417294378</c:v>
                </c:pt>
                <c:pt idx="24">
                  <c:v>-0.45733130923029403</c:v>
                </c:pt>
                <c:pt idx="25">
                  <c:v>-0.479047417294378</c:v>
                </c:pt>
                <c:pt idx="26">
                  <c:v>-0.479047417294378</c:v>
                </c:pt>
                <c:pt idx="27">
                  <c:v>-0.46581538793763999</c:v>
                </c:pt>
                <c:pt idx="28">
                  <c:v>-0.45356429614230398</c:v>
                </c:pt>
                <c:pt idx="29">
                  <c:v>-0.45771860014072102</c:v>
                </c:pt>
                <c:pt idx="30">
                  <c:v>-0.46581538793763999</c:v>
                </c:pt>
                <c:pt idx="31">
                  <c:v>-0.45733130923029403</c:v>
                </c:pt>
                <c:pt idx="32">
                  <c:v>-0.479047417294378</c:v>
                </c:pt>
                <c:pt idx="33">
                  <c:v>-0.45733130923029403</c:v>
                </c:pt>
                <c:pt idx="34">
                  <c:v>-0.479047417294378</c:v>
                </c:pt>
                <c:pt idx="35">
                  <c:v>-0.46581538793763999</c:v>
                </c:pt>
                <c:pt idx="36">
                  <c:v>-0.46581538793763999</c:v>
                </c:pt>
                <c:pt idx="37">
                  <c:v>-0.46603212091650198</c:v>
                </c:pt>
                <c:pt idx="38">
                  <c:v>-0.45356429614230398</c:v>
                </c:pt>
                <c:pt idx="39">
                  <c:v>-0.45356429614230398</c:v>
                </c:pt>
                <c:pt idx="40">
                  <c:v>-0.45356429614230398</c:v>
                </c:pt>
                <c:pt idx="41">
                  <c:v>-0.479047417294378</c:v>
                </c:pt>
                <c:pt idx="42">
                  <c:v>-0.45356429614230398</c:v>
                </c:pt>
                <c:pt idx="43">
                  <c:v>-0.45356429614230398</c:v>
                </c:pt>
                <c:pt idx="44">
                  <c:v>-0.45356429614230398</c:v>
                </c:pt>
                <c:pt idx="45">
                  <c:v>-0.45356429614230398</c:v>
                </c:pt>
                <c:pt idx="46">
                  <c:v>-0.45356429614230398</c:v>
                </c:pt>
                <c:pt idx="47">
                  <c:v>-0.45356429614230398</c:v>
                </c:pt>
                <c:pt idx="48">
                  <c:v>-0.45356429614230398</c:v>
                </c:pt>
                <c:pt idx="49">
                  <c:v>-0.45356429614230398</c:v>
                </c:pt>
                <c:pt idx="50">
                  <c:v>-0.45356429614230398</c:v>
                </c:pt>
                <c:pt idx="51">
                  <c:v>-0.45356429614230398</c:v>
                </c:pt>
                <c:pt idx="52">
                  <c:v>-0.479047417294378</c:v>
                </c:pt>
                <c:pt idx="53">
                  <c:v>-0.45356429614230398</c:v>
                </c:pt>
                <c:pt idx="54">
                  <c:v>-0.45356429614230398</c:v>
                </c:pt>
                <c:pt idx="55">
                  <c:v>-0.45356429614230398</c:v>
                </c:pt>
                <c:pt idx="56">
                  <c:v>-0.45356429614230398</c:v>
                </c:pt>
                <c:pt idx="57">
                  <c:v>-0.45356429614230398</c:v>
                </c:pt>
                <c:pt idx="58">
                  <c:v>-0.45356429614230398</c:v>
                </c:pt>
                <c:pt idx="59">
                  <c:v>-0.45356429614230398</c:v>
                </c:pt>
                <c:pt idx="60">
                  <c:v>-0.45733130923029403</c:v>
                </c:pt>
                <c:pt idx="61">
                  <c:v>-0.45356429614230398</c:v>
                </c:pt>
                <c:pt idx="62">
                  <c:v>-0.45356429614230398</c:v>
                </c:pt>
                <c:pt idx="63">
                  <c:v>-0.45356429614230398</c:v>
                </c:pt>
                <c:pt idx="64">
                  <c:v>-0.45356429614230398</c:v>
                </c:pt>
                <c:pt idx="65">
                  <c:v>-0.45356429614230398</c:v>
                </c:pt>
                <c:pt idx="66">
                  <c:v>-0.45356429614230398</c:v>
                </c:pt>
                <c:pt idx="67">
                  <c:v>-0.479047417294378</c:v>
                </c:pt>
                <c:pt idx="68">
                  <c:v>-0.45356429614230398</c:v>
                </c:pt>
                <c:pt idx="69">
                  <c:v>-0.479047417294378</c:v>
                </c:pt>
                <c:pt idx="70">
                  <c:v>-0.45356429614230398</c:v>
                </c:pt>
                <c:pt idx="71">
                  <c:v>-0.45356429614230398</c:v>
                </c:pt>
                <c:pt idx="72">
                  <c:v>-0.479047417294378</c:v>
                </c:pt>
                <c:pt idx="73">
                  <c:v>-0.45733130923029403</c:v>
                </c:pt>
                <c:pt idx="74">
                  <c:v>-0.47547371809935202</c:v>
                </c:pt>
                <c:pt idx="75">
                  <c:v>-0.45356429614230398</c:v>
                </c:pt>
                <c:pt idx="76">
                  <c:v>-0.45356429614230398</c:v>
                </c:pt>
                <c:pt idx="77">
                  <c:v>-0.45733130923029403</c:v>
                </c:pt>
                <c:pt idx="78">
                  <c:v>-0.45356429614230398</c:v>
                </c:pt>
                <c:pt idx="79">
                  <c:v>-0.45356429614230398</c:v>
                </c:pt>
                <c:pt idx="80">
                  <c:v>-0.45356429614230398</c:v>
                </c:pt>
                <c:pt idx="81">
                  <c:v>-0.45356429614230398</c:v>
                </c:pt>
                <c:pt idx="82">
                  <c:v>-0.45356429614230398</c:v>
                </c:pt>
                <c:pt idx="83">
                  <c:v>-0.45733130923029403</c:v>
                </c:pt>
                <c:pt idx="84">
                  <c:v>-0.45356429614230398</c:v>
                </c:pt>
                <c:pt idx="85">
                  <c:v>-0.45356429614230398</c:v>
                </c:pt>
                <c:pt idx="86">
                  <c:v>-0.45356429614230398</c:v>
                </c:pt>
                <c:pt idx="87">
                  <c:v>-0.47711247565973203</c:v>
                </c:pt>
                <c:pt idx="88">
                  <c:v>-0.45356429614230398</c:v>
                </c:pt>
                <c:pt idx="89">
                  <c:v>-0.45356429614230398</c:v>
                </c:pt>
                <c:pt idx="90">
                  <c:v>-0.45733130923029403</c:v>
                </c:pt>
                <c:pt idx="91">
                  <c:v>-0.45356429614230398</c:v>
                </c:pt>
                <c:pt idx="92">
                  <c:v>-0.479047417294378</c:v>
                </c:pt>
                <c:pt idx="93">
                  <c:v>-0.45356429614230398</c:v>
                </c:pt>
                <c:pt idx="94">
                  <c:v>-0.479047417294378</c:v>
                </c:pt>
                <c:pt idx="95">
                  <c:v>-0.45356429614230398</c:v>
                </c:pt>
                <c:pt idx="96">
                  <c:v>-0.479047417294378</c:v>
                </c:pt>
                <c:pt idx="97">
                  <c:v>-0.45356429614230398</c:v>
                </c:pt>
                <c:pt idx="98">
                  <c:v>-0.45356429614230398</c:v>
                </c:pt>
                <c:pt idx="99">
                  <c:v>-0.45356429614230398</c:v>
                </c:pt>
                <c:pt idx="100">
                  <c:v>-0.479047417294378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9F-4898-AD2A-977D1C118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</a:t>
            </a:r>
            <a:r>
              <a:rPr lang="es-ES" baseline="0"/>
              <a:t> </a:t>
            </a:r>
            <a:r>
              <a:rPr lang="es-ES"/>
              <a:t>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Experts_18_Feat_20_BC_BC!$94:$94</c:f>
              <c:numCache>
                <c:formatCode>General</c:formatCode>
                <c:ptCount val="16384"/>
                <c:pt idx="0">
                  <c:v>0</c:v>
                </c:pt>
                <c:pt idx="1">
                  <c:v>0.30562333490584498</c:v>
                </c:pt>
                <c:pt idx="2">
                  <c:v>0.31246400650884698</c:v>
                </c:pt>
                <c:pt idx="3">
                  <c:v>0.31189292486315201</c:v>
                </c:pt>
                <c:pt idx="4">
                  <c:v>0.30499496745322102</c:v>
                </c:pt>
                <c:pt idx="5">
                  <c:v>0.31246400650884698</c:v>
                </c:pt>
                <c:pt idx="6">
                  <c:v>0.30499496745322102</c:v>
                </c:pt>
                <c:pt idx="7">
                  <c:v>0.31246400650884698</c:v>
                </c:pt>
                <c:pt idx="8">
                  <c:v>0.30499496745322102</c:v>
                </c:pt>
                <c:pt idx="9">
                  <c:v>0.31794348397670502</c:v>
                </c:pt>
                <c:pt idx="10">
                  <c:v>0.308567124131092</c:v>
                </c:pt>
                <c:pt idx="11">
                  <c:v>0.31246400650884698</c:v>
                </c:pt>
                <c:pt idx="12">
                  <c:v>0.30499496745322102</c:v>
                </c:pt>
                <c:pt idx="13">
                  <c:v>0.30659012378259798</c:v>
                </c:pt>
                <c:pt idx="14">
                  <c:v>0.30471604938451702</c:v>
                </c:pt>
                <c:pt idx="15">
                  <c:v>0.31794348397670502</c:v>
                </c:pt>
                <c:pt idx="16">
                  <c:v>0.31794348397670502</c:v>
                </c:pt>
                <c:pt idx="17">
                  <c:v>0.30471604938451702</c:v>
                </c:pt>
                <c:pt idx="18">
                  <c:v>0.31794348397670502</c:v>
                </c:pt>
                <c:pt idx="19">
                  <c:v>0.30605215836955502</c:v>
                </c:pt>
                <c:pt idx="20">
                  <c:v>0.319633324801955</c:v>
                </c:pt>
                <c:pt idx="21">
                  <c:v>0.306960971633989</c:v>
                </c:pt>
                <c:pt idx="22">
                  <c:v>0.30499496745322102</c:v>
                </c:pt>
                <c:pt idx="23">
                  <c:v>0.30499496745322102</c:v>
                </c:pt>
                <c:pt idx="24">
                  <c:v>0.30568248026386802</c:v>
                </c:pt>
                <c:pt idx="25">
                  <c:v>0.30547976533497301</c:v>
                </c:pt>
                <c:pt idx="26">
                  <c:v>0.30562333490584498</c:v>
                </c:pt>
                <c:pt idx="27">
                  <c:v>0.30499496745322102</c:v>
                </c:pt>
                <c:pt idx="28">
                  <c:v>0.30964210173218998</c:v>
                </c:pt>
                <c:pt idx="29">
                  <c:v>0.30778879114853203</c:v>
                </c:pt>
                <c:pt idx="30">
                  <c:v>0.31246400650884698</c:v>
                </c:pt>
                <c:pt idx="31">
                  <c:v>0.30585650298213402</c:v>
                </c:pt>
                <c:pt idx="32">
                  <c:v>0.30499496745322102</c:v>
                </c:pt>
                <c:pt idx="33">
                  <c:v>0.30499496745322102</c:v>
                </c:pt>
                <c:pt idx="34">
                  <c:v>0.30511289672658898</c:v>
                </c:pt>
                <c:pt idx="35">
                  <c:v>0.30511289672658898</c:v>
                </c:pt>
                <c:pt idx="36">
                  <c:v>0.306960971633989</c:v>
                </c:pt>
                <c:pt idx="37">
                  <c:v>0.30499496745322102</c:v>
                </c:pt>
                <c:pt idx="38">
                  <c:v>0.30778879114853203</c:v>
                </c:pt>
                <c:pt idx="39">
                  <c:v>0.32089165989146001</c:v>
                </c:pt>
                <c:pt idx="40">
                  <c:v>0.30511289672658898</c:v>
                </c:pt>
                <c:pt idx="41">
                  <c:v>0.30562333490584498</c:v>
                </c:pt>
                <c:pt idx="42">
                  <c:v>0.31246400650884698</c:v>
                </c:pt>
                <c:pt idx="43">
                  <c:v>0.31903950119642599</c:v>
                </c:pt>
                <c:pt idx="44">
                  <c:v>0.30499496745322102</c:v>
                </c:pt>
                <c:pt idx="45">
                  <c:v>0.308691105924631</c:v>
                </c:pt>
                <c:pt idx="46">
                  <c:v>0.30499496745322102</c:v>
                </c:pt>
                <c:pt idx="47">
                  <c:v>0.31246400650884698</c:v>
                </c:pt>
              </c:numCache>
            </c:numRef>
          </c:xVal>
          <c:yVal>
            <c:numRef>
              <c:f>Experts_18_Feat_20_BC_BC!$95:$95</c:f>
              <c:numCache>
                <c:formatCode>General</c:formatCode>
                <c:ptCount val="16384"/>
                <c:pt idx="0">
                  <c:v>-0.41696512273021202</c:v>
                </c:pt>
                <c:pt idx="1">
                  <c:v>-0.44633166984497502</c:v>
                </c:pt>
                <c:pt idx="2">
                  <c:v>-0.467993529386102</c:v>
                </c:pt>
                <c:pt idx="3">
                  <c:v>-0.46492382896672502</c:v>
                </c:pt>
                <c:pt idx="4">
                  <c:v>-0.44447499514151301</c:v>
                </c:pt>
                <c:pt idx="5">
                  <c:v>-0.467993529386102</c:v>
                </c:pt>
                <c:pt idx="6">
                  <c:v>-0.44447499514151301</c:v>
                </c:pt>
                <c:pt idx="7">
                  <c:v>-0.467993529386102</c:v>
                </c:pt>
                <c:pt idx="8">
                  <c:v>-0.44447499514151301</c:v>
                </c:pt>
                <c:pt idx="9">
                  <c:v>-0.47042936515956701</c:v>
                </c:pt>
                <c:pt idx="10">
                  <c:v>-0.46205671449028601</c:v>
                </c:pt>
                <c:pt idx="11">
                  <c:v>-0.467993529386102</c:v>
                </c:pt>
                <c:pt idx="12">
                  <c:v>-0.44447499514151301</c:v>
                </c:pt>
                <c:pt idx="13">
                  <c:v>-0.452917006584169</c:v>
                </c:pt>
                <c:pt idx="14">
                  <c:v>-0.44242293661702597</c:v>
                </c:pt>
                <c:pt idx="15">
                  <c:v>-0.47042936515956701</c:v>
                </c:pt>
                <c:pt idx="16">
                  <c:v>-0.47042936515956701</c:v>
                </c:pt>
                <c:pt idx="17">
                  <c:v>-0.44242293661702597</c:v>
                </c:pt>
                <c:pt idx="18">
                  <c:v>-0.47042936515956701</c:v>
                </c:pt>
                <c:pt idx="19">
                  <c:v>-0.44842745044819798</c:v>
                </c:pt>
                <c:pt idx="20">
                  <c:v>-0.47202798109797101</c:v>
                </c:pt>
                <c:pt idx="21">
                  <c:v>-0.453749221393492</c:v>
                </c:pt>
                <c:pt idx="22">
                  <c:v>-0.44447499514151301</c:v>
                </c:pt>
                <c:pt idx="23">
                  <c:v>-0.44447499514151301</c:v>
                </c:pt>
                <c:pt idx="24">
                  <c:v>-0.44646475947699799</c:v>
                </c:pt>
                <c:pt idx="25">
                  <c:v>-0.44602356971766299</c:v>
                </c:pt>
                <c:pt idx="26">
                  <c:v>-0.44633166984497502</c:v>
                </c:pt>
                <c:pt idx="27">
                  <c:v>-0.44447499514151301</c:v>
                </c:pt>
                <c:pt idx="28">
                  <c:v>-0.46480635957613198</c:v>
                </c:pt>
                <c:pt idx="29">
                  <c:v>-0.46085270107592902</c:v>
                </c:pt>
                <c:pt idx="30">
                  <c:v>-0.467993529386102</c:v>
                </c:pt>
                <c:pt idx="31">
                  <c:v>-0.44663165722617298</c:v>
                </c:pt>
                <c:pt idx="32">
                  <c:v>-0.44447499514151301</c:v>
                </c:pt>
                <c:pt idx="33">
                  <c:v>-0.44447499514151301</c:v>
                </c:pt>
                <c:pt idx="34">
                  <c:v>-0.445400555955073</c:v>
                </c:pt>
                <c:pt idx="35">
                  <c:v>-0.445400555955073</c:v>
                </c:pt>
                <c:pt idx="36">
                  <c:v>-0.453749221393492</c:v>
                </c:pt>
                <c:pt idx="37">
                  <c:v>-0.44447499514151301</c:v>
                </c:pt>
                <c:pt idx="38">
                  <c:v>-0.46085270107592902</c:v>
                </c:pt>
                <c:pt idx="39">
                  <c:v>-0.47261379764406197</c:v>
                </c:pt>
                <c:pt idx="40">
                  <c:v>-0.445400555955073</c:v>
                </c:pt>
                <c:pt idx="41">
                  <c:v>-0.44633166984497502</c:v>
                </c:pt>
                <c:pt idx="42">
                  <c:v>-0.467993529386102</c:v>
                </c:pt>
                <c:pt idx="43">
                  <c:v>-0.47134753072033497</c:v>
                </c:pt>
                <c:pt idx="44">
                  <c:v>-0.44447499514151301</c:v>
                </c:pt>
                <c:pt idx="45">
                  <c:v>-0.46228777557905798</c:v>
                </c:pt>
                <c:pt idx="46">
                  <c:v>-0.44447499514151301</c:v>
                </c:pt>
                <c:pt idx="47">
                  <c:v>-0.467993529386102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E-4869-B105-11BBCF4C9A7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Experts_18_Feat_20_BC_BC!$86:$86</c:f>
              <c:numCache>
                <c:formatCode>General</c:formatCode>
                <c:ptCount val="16384"/>
                <c:pt idx="0">
                  <c:v>0</c:v>
                </c:pt>
                <c:pt idx="1">
                  <c:v>0.333757420135673</c:v>
                </c:pt>
                <c:pt idx="2">
                  <c:v>0.327264567066606</c:v>
                </c:pt>
                <c:pt idx="3">
                  <c:v>0.32911611442254601</c:v>
                </c:pt>
                <c:pt idx="4">
                  <c:v>0.32570277112928497</c:v>
                </c:pt>
                <c:pt idx="5">
                  <c:v>0.33927619705659601</c:v>
                </c:pt>
              </c:numCache>
            </c:numRef>
          </c:xVal>
          <c:yVal>
            <c:numRef>
              <c:f>Experts_18_Feat_20_BC_BC!$87:$87</c:f>
              <c:numCache>
                <c:formatCode>General</c:formatCode>
                <c:ptCount val="16384"/>
                <c:pt idx="0">
                  <c:v>-0.41696512273021202</c:v>
                </c:pt>
                <c:pt idx="1">
                  <c:v>-0.43838564858518098</c:v>
                </c:pt>
                <c:pt idx="2">
                  <c:v>-0.43230746588690799</c:v>
                </c:pt>
                <c:pt idx="3">
                  <c:v>-0.43792808748023399</c:v>
                </c:pt>
                <c:pt idx="4">
                  <c:v>-0.43211924575863497</c:v>
                </c:pt>
                <c:pt idx="5">
                  <c:v>-0.43913282217099298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EE-4869-B105-11BBCF4C9A7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Experts_18_Feat_20_BC_BC!$78:$78</c:f>
              <c:numCache>
                <c:formatCode>General</c:formatCode>
                <c:ptCount val="16384"/>
                <c:pt idx="0">
                  <c:v>0</c:v>
                </c:pt>
                <c:pt idx="1">
                  <c:v>0.33191047064820001</c:v>
                </c:pt>
                <c:pt idx="2">
                  <c:v>0.329766204928653</c:v>
                </c:pt>
                <c:pt idx="3">
                  <c:v>0.33445795986786803</c:v>
                </c:pt>
                <c:pt idx="4">
                  <c:v>0.33625626599333402</c:v>
                </c:pt>
                <c:pt idx="5">
                  <c:v>0.32953692187503603</c:v>
                </c:pt>
                <c:pt idx="6">
                  <c:v>0.32951676849928901</c:v>
                </c:pt>
              </c:numCache>
            </c:numRef>
          </c:xVal>
          <c:yVal>
            <c:numRef>
              <c:f>Experts_18_Feat_20_BC_BC!$79:$79</c:f>
              <c:numCache>
                <c:formatCode>General</c:formatCode>
                <c:ptCount val="16384"/>
                <c:pt idx="0">
                  <c:v>-0.41696512273021202</c:v>
                </c:pt>
                <c:pt idx="1">
                  <c:v>-0.441034707063656</c:v>
                </c:pt>
                <c:pt idx="2">
                  <c:v>-0.436681666980895</c:v>
                </c:pt>
                <c:pt idx="3">
                  <c:v>-0.44376929370729901</c:v>
                </c:pt>
                <c:pt idx="4">
                  <c:v>-0.44559319150478999</c:v>
                </c:pt>
                <c:pt idx="5">
                  <c:v>-0.43549419826455199</c:v>
                </c:pt>
                <c:pt idx="6">
                  <c:v>-0.43504356304452102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EE-4869-B105-11BBCF4C9A7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Experts_18_Feat_20_BC_BC!$92:$92</c:f>
              <c:numCache>
                <c:formatCode>General</c:formatCode>
                <c:ptCount val="16384"/>
                <c:pt idx="0">
                  <c:v>0</c:v>
                </c:pt>
                <c:pt idx="1">
                  <c:v>0.31642837087558501</c:v>
                </c:pt>
                <c:pt idx="2">
                  <c:v>0.31627242566472102</c:v>
                </c:pt>
                <c:pt idx="3">
                  <c:v>0.31244504501614101</c:v>
                </c:pt>
                <c:pt idx="4">
                  <c:v>0.324258925200619</c:v>
                </c:pt>
                <c:pt idx="5">
                  <c:v>0.324258925200619</c:v>
                </c:pt>
                <c:pt idx="6">
                  <c:v>0.31688043343455402</c:v>
                </c:pt>
                <c:pt idx="7">
                  <c:v>0.31688043343455402</c:v>
                </c:pt>
                <c:pt idx="8">
                  <c:v>0.31140960066426199</c:v>
                </c:pt>
                <c:pt idx="9">
                  <c:v>0.31301612666183498</c:v>
                </c:pt>
                <c:pt idx="10">
                  <c:v>0.316078931371155</c:v>
                </c:pt>
                <c:pt idx="11">
                  <c:v>0.31135762727057098</c:v>
                </c:pt>
                <c:pt idx="12">
                  <c:v>0.32902493729989102</c:v>
                </c:pt>
                <c:pt idx="13">
                  <c:v>0.32497197676781597</c:v>
                </c:pt>
                <c:pt idx="14">
                  <c:v>0.31627242566472102</c:v>
                </c:pt>
                <c:pt idx="15">
                  <c:v>0.32360508109331099</c:v>
                </c:pt>
                <c:pt idx="16">
                  <c:v>0.32750027441271301</c:v>
                </c:pt>
                <c:pt idx="17">
                  <c:v>0.31688043343455402</c:v>
                </c:pt>
                <c:pt idx="18">
                  <c:v>0.324258925200619</c:v>
                </c:pt>
                <c:pt idx="19">
                  <c:v>0.31688043343455402</c:v>
                </c:pt>
                <c:pt idx="20">
                  <c:v>0.324258925200619</c:v>
                </c:pt>
                <c:pt idx="21">
                  <c:v>0.31688040655601801</c:v>
                </c:pt>
                <c:pt idx="22">
                  <c:v>0.324258925200619</c:v>
                </c:pt>
                <c:pt idx="23">
                  <c:v>0.31301612666183498</c:v>
                </c:pt>
                <c:pt idx="24">
                  <c:v>0.31744446523916803</c:v>
                </c:pt>
                <c:pt idx="25">
                  <c:v>0.31575462301421697</c:v>
                </c:pt>
                <c:pt idx="26">
                  <c:v>0.314870054388732</c:v>
                </c:pt>
                <c:pt idx="27">
                  <c:v>0.31502332484246798</c:v>
                </c:pt>
                <c:pt idx="28">
                  <c:v>0.31301612666183498</c:v>
                </c:pt>
                <c:pt idx="29">
                  <c:v>0.31688043343455402</c:v>
                </c:pt>
                <c:pt idx="30">
                  <c:v>0.32948578221330199</c:v>
                </c:pt>
                <c:pt idx="31">
                  <c:v>0.324258925200619</c:v>
                </c:pt>
                <c:pt idx="32">
                  <c:v>0.31502092325946901</c:v>
                </c:pt>
                <c:pt idx="33">
                  <c:v>0.324258925200619</c:v>
                </c:pt>
                <c:pt idx="34">
                  <c:v>0.31688043343455402</c:v>
                </c:pt>
                <c:pt idx="35">
                  <c:v>0.31642837087558501</c:v>
                </c:pt>
              </c:numCache>
            </c:numRef>
          </c:xVal>
          <c:yVal>
            <c:numRef>
              <c:f>Experts_18_Feat_20_BC_BC!$93:$93</c:f>
              <c:numCache>
                <c:formatCode>General</c:formatCode>
                <c:ptCount val="16384"/>
                <c:pt idx="0">
                  <c:v>-0.41696512273021202</c:v>
                </c:pt>
                <c:pt idx="1">
                  <c:v>-0.45949468138472099</c:v>
                </c:pt>
                <c:pt idx="2">
                  <c:v>-0.45807064846583601</c:v>
                </c:pt>
                <c:pt idx="3">
                  <c:v>-0.44984658269278599</c:v>
                </c:pt>
                <c:pt idx="4">
                  <c:v>-0.46386589227171299</c:v>
                </c:pt>
                <c:pt idx="5">
                  <c:v>-0.46386589227171299</c:v>
                </c:pt>
                <c:pt idx="6">
                  <c:v>-0.46074910874059</c:v>
                </c:pt>
                <c:pt idx="7">
                  <c:v>-0.46074910874059</c:v>
                </c:pt>
                <c:pt idx="8">
                  <c:v>-0.44603491678781798</c:v>
                </c:pt>
                <c:pt idx="9">
                  <c:v>-0.45355420528649898</c:v>
                </c:pt>
                <c:pt idx="10">
                  <c:v>-0.457436496538215</c:v>
                </c:pt>
                <c:pt idx="11">
                  <c:v>-0.44093015404173302</c:v>
                </c:pt>
                <c:pt idx="12">
                  <c:v>-0.465599620080695</c:v>
                </c:pt>
                <c:pt idx="13">
                  <c:v>-0.465233331539189</c:v>
                </c:pt>
                <c:pt idx="14">
                  <c:v>-0.45807064846583601</c:v>
                </c:pt>
                <c:pt idx="15">
                  <c:v>-0.46339606013017598</c:v>
                </c:pt>
                <c:pt idx="16">
                  <c:v>-0.465552748039747</c:v>
                </c:pt>
                <c:pt idx="17">
                  <c:v>-0.46074910874059</c:v>
                </c:pt>
                <c:pt idx="18">
                  <c:v>-0.46386589227171299</c:v>
                </c:pt>
                <c:pt idx="19">
                  <c:v>-0.46074910874059</c:v>
                </c:pt>
                <c:pt idx="20">
                  <c:v>-0.46386589227171299</c:v>
                </c:pt>
                <c:pt idx="21">
                  <c:v>-0.45958996384268502</c:v>
                </c:pt>
                <c:pt idx="22">
                  <c:v>-0.46386589227171299</c:v>
                </c:pt>
                <c:pt idx="23">
                  <c:v>-0.45355420528649898</c:v>
                </c:pt>
                <c:pt idx="24">
                  <c:v>-0.462842091935246</c:v>
                </c:pt>
                <c:pt idx="25">
                  <c:v>-0.45716646693587198</c:v>
                </c:pt>
                <c:pt idx="26">
                  <c:v>-0.45558155620313401</c:v>
                </c:pt>
                <c:pt idx="27">
                  <c:v>-0.45664317633622997</c:v>
                </c:pt>
                <c:pt idx="28">
                  <c:v>-0.45355420528649898</c:v>
                </c:pt>
                <c:pt idx="29">
                  <c:v>-0.46074910874059</c:v>
                </c:pt>
                <c:pt idx="30">
                  <c:v>-0.46600149154292902</c:v>
                </c:pt>
                <c:pt idx="31">
                  <c:v>-0.46386589227171299</c:v>
                </c:pt>
                <c:pt idx="32">
                  <c:v>-0.45649941468275801</c:v>
                </c:pt>
                <c:pt idx="33">
                  <c:v>-0.46386589227171299</c:v>
                </c:pt>
                <c:pt idx="34">
                  <c:v>-0.46074910874059</c:v>
                </c:pt>
                <c:pt idx="35">
                  <c:v>-0.45949468138472099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EE-4869-B105-11BBCF4C9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Experts_18_Feat_20_BC_BC!$118:$118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0.284846107938791</c:v>
                </c:pt>
                <c:pt idx="2">
                  <c:v>0.288500691525019</c:v>
                </c:pt>
                <c:pt idx="3">
                  <c:v>0.28032818158922501</c:v>
                </c:pt>
                <c:pt idx="4">
                  <c:v>0.27972631343611498</c:v>
                </c:pt>
                <c:pt idx="5">
                  <c:v>0.28279553334806001</c:v>
                </c:pt>
                <c:pt idx="6">
                  <c:v>0.28252723161423399</c:v>
                </c:pt>
              </c:numCache>
            </c:numRef>
          </c:xVal>
          <c:yVal>
            <c:numRef>
              <c:f>Experts_18_Feat_20_BC_BC!$119:$119</c:f>
              <c:numCache>
                <c:formatCode>General</c:formatCode>
                <c:ptCount val="16384"/>
                <c:pt idx="0">
                  <c:v>-0.41696512273021202</c:v>
                </c:pt>
                <c:pt idx="1">
                  <c:v>-0.49674325255985702</c:v>
                </c:pt>
                <c:pt idx="2">
                  <c:v>-0.49739219720988698</c:v>
                </c:pt>
                <c:pt idx="3">
                  <c:v>-0.49216505472048599</c:v>
                </c:pt>
                <c:pt idx="4">
                  <c:v>-0.489894977178705</c:v>
                </c:pt>
                <c:pt idx="5">
                  <c:v>-0.49630065188313999</c:v>
                </c:pt>
                <c:pt idx="6">
                  <c:v>-0.49311292174514598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8-4F26-9F46-1AC6A1282C7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Experts_18_Feat_20_BC_BC!$A$110:$I$110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0.32953401882566902</c:v>
                </c:pt>
                <c:pt idx="2">
                  <c:v>0.32336711257309703</c:v>
                </c:pt>
              </c:numCache>
            </c:numRef>
          </c:xVal>
          <c:yVal>
            <c:numRef>
              <c:f>Experts_18_Feat_20_BC_BC!$A$111:$I$111</c:f>
              <c:numCache>
                <c:formatCode>General</c:formatCode>
                <c:ptCount val="9"/>
                <c:pt idx="0">
                  <c:v>-0.41696512273021202</c:v>
                </c:pt>
                <c:pt idx="1">
                  <c:v>-0.44033956794496898</c:v>
                </c:pt>
                <c:pt idx="2">
                  <c:v>-0.43840426482577999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C8-4F26-9F46-1AC6A1282C7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Experts_18_Feat_20_BC_BC!$102:$102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0.32637743863972901</c:v>
                </c:pt>
                <c:pt idx="2">
                  <c:v>0.32656145661050501</c:v>
                </c:pt>
              </c:numCache>
            </c:numRef>
          </c:xVal>
          <c:yVal>
            <c:numRef>
              <c:f>Experts_18_Feat_20_BC_BC!$103:$103</c:f>
              <c:numCache>
                <c:formatCode>General</c:formatCode>
                <c:ptCount val="16384"/>
                <c:pt idx="0">
                  <c:v>-0.41696512273021202</c:v>
                </c:pt>
                <c:pt idx="1">
                  <c:v>-0.43137005283871099</c:v>
                </c:pt>
                <c:pt idx="2">
                  <c:v>-0.44040581445336702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C8-4F26-9F46-1AC6A1282C7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Experts_18_Feat_20_BC_BC!$116:$116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0.29040032975901597</c:v>
                </c:pt>
                <c:pt idx="2">
                  <c:v>0.29382915476897098</c:v>
                </c:pt>
                <c:pt idx="3">
                  <c:v>0.292823799797919</c:v>
                </c:pt>
                <c:pt idx="4">
                  <c:v>0.29258769438799198</c:v>
                </c:pt>
                <c:pt idx="5">
                  <c:v>0.29321278159594399</c:v>
                </c:pt>
                <c:pt idx="6">
                  <c:v>0.29737281982908398</c:v>
                </c:pt>
              </c:numCache>
            </c:numRef>
          </c:xVal>
          <c:yVal>
            <c:numRef>
              <c:f>Experts_18_Feat_20_BC_BC!$117:$117</c:f>
              <c:numCache>
                <c:formatCode>General</c:formatCode>
                <c:ptCount val="16384"/>
                <c:pt idx="0">
                  <c:v>-0.41696512273021202</c:v>
                </c:pt>
                <c:pt idx="1">
                  <c:v>-0.47302078009749499</c:v>
                </c:pt>
                <c:pt idx="2">
                  <c:v>-0.48331858740643402</c:v>
                </c:pt>
                <c:pt idx="3">
                  <c:v>-0.47642278706726698</c:v>
                </c:pt>
                <c:pt idx="4">
                  <c:v>-0.47589805120468798</c:v>
                </c:pt>
                <c:pt idx="5">
                  <c:v>-0.48203450389626901</c:v>
                </c:pt>
                <c:pt idx="6">
                  <c:v>-0.48653300568941199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C8-4F26-9F46-1AC6A1282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Experts_18_Feat_20_BC_BC!$142:$142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0.30094581064589199</c:v>
                </c:pt>
                <c:pt idx="2">
                  <c:v>0.30094581064589199</c:v>
                </c:pt>
                <c:pt idx="3">
                  <c:v>0.30177466987861001</c:v>
                </c:pt>
                <c:pt idx="4">
                  <c:v>0.30094581064589199</c:v>
                </c:pt>
                <c:pt idx="5">
                  <c:v>0.30094581064589199</c:v>
                </c:pt>
                <c:pt idx="6">
                  <c:v>0.29843015738247203</c:v>
                </c:pt>
                <c:pt idx="7">
                  <c:v>0.30094581064589199</c:v>
                </c:pt>
                <c:pt idx="8">
                  <c:v>0.30094581064589199</c:v>
                </c:pt>
                <c:pt idx="9">
                  <c:v>0.30177466987861001</c:v>
                </c:pt>
                <c:pt idx="10">
                  <c:v>0.30177466987861001</c:v>
                </c:pt>
                <c:pt idx="11">
                  <c:v>0.30177466987861001</c:v>
                </c:pt>
                <c:pt idx="12">
                  <c:v>0.30177466987861001</c:v>
                </c:pt>
                <c:pt idx="13">
                  <c:v>0.29960918069373499</c:v>
                </c:pt>
                <c:pt idx="14">
                  <c:v>0.29915817918738402</c:v>
                </c:pt>
                <c:pt idx="15">
                  <c:v>0.29992280263547599</c:v>
                </c:pt>
                <c:pt idx="16">
                  <c:v>0.29783670887629898</c:v>
                </c:pt>
                <c:pt idx="17">
                  <c:v>0.30177466987861001</c:v>
                </c:pt>
                <c:pt idx="18">
                  <c:v>0.30094581064589199</c:v>
                </c:pt>
                <c:pt idx="19">
                  <c:v>0.30177466987861001</c:v>
                </c:pt>
                <c:pt idx="20">
                  <c:v>0.304907401834348</c:v>
                </c:pt>
                <c:pt idx="21">
                  <c:v>0.30094581064589199</c:v>
                </c:pt>
                <c:pt idx="22">
                  <c:v>0.30094581064589199</c:v>
                </c:pt>
                <c:pt idx="23">
                  <c:v>0.30038955762342701</c:v>
                </c:pt>
                <c:pt idx="24">
                  <c:v>0.29915817918738402</c:v>
                </c:pt>
                <c:pt idx="25">
                  <c:v>0.30094581064589199</c:v>
                </c:pt>
                <c:pt idx="26">
                  <c:v>0.304907401834348</c:v>
                </c:pt>
                <c:pt idx="27">
                  <c:v>0.29828980281913298</c:v>
                </c:pt>
                <c:pt idx="28">
                  <c:v>0.29915817918738402</c:v>
                </c:pt>
                <c:pt idx="29">
                  <c:v>0.30177466987861001</c:v>
                </c:pt>
                <c:pt idx="30">
                  <c:v>0.30094581064589199</c:v>
                </c:pt>
                <c:pt idx="31">
                  <c:v>0.304907401834348</c:v>
                </c:pt>
                <c:pt idx="32">
                  <c:v>0.30177466987861001</c:v>
                </c:pt>
                <c:pt idx="33">
                  <c:v>0.30038955762342701</c:v>
                </c:pt>
                <c:pt idx="34">
                  <c:v>0.30177466987861001</c:v>
                </c:pt>
                <c:pt idx="35">
                  <c:v>0.30038955762342701</c:v>
                </c:pt>
                <c:pt idx="36">
                  <c:v>0.29960918069373499</c:v>
                </c:pt>
                <c:pt idx="37">
                  <c:v>0.30177466987861001</c:v>
                </c:pt>
                <c:pt idx="38">
                  <c:v>0.30094581064589199</c:v>
                </c:pt>
                <c:pt idx="39">
                  <c:v>0.30177466987861001</c:v>
                </c:pt>
                <c:pt idx="40">
                  <c:v>0.30094581064589199</c:v>
                </c:pt>
                <c:pt idx="41">
                  <c:v>0.30094581064589199</c:v>
                </c:pt>
                <c:pt idx="42">
                  <c:v>0.30094581064589199</c:v>
                </c:pt>
                <c:pt idx="43">
                  <c:v>0.30038955762342701</c:v>
                </c:pt>
                <c:pt idx="44">
                  <c:v>0.30094581064589199</c:v>
                </c:pt>
                <c:pt idx="45">
                  <c:v>0.30094581064589199</c:v>
                </c:pt>
                <c:pt idx="46">
                  <c:v>0.30177466987861001</c:v>
                </c:pt>
                <c:pt idx="47">
                  <c:v>0.30177466987861001</c:v>
                </c:pt>
                <c:pt idx="48">
                  <c:v>0.30094581064589199</c:v>
                </c:pt>
                <c:pt idx="49">
                  <c:v>0.30094581064589199</c:v>
                </c:pt>
                <c:pt idx="50">
                  <c:v>0.30177466987861001</c:v>
                </c:pt>
                <c:pt idx="51">
                  <c:v>0.29915817918738402</c:v>
                </c:pt>
                <c:pt idx="52">
                  <c:v>0.304907401834348</c:v>
                </c:pt>
                <c:pt idx="53">
                  <c:v>0.30094581064589199</c:v>
                </c:pt>
                <c:pt idx="54">
                  <c:v>0.30177466987861001</c:v>
                </c:pt>
                <c:pt idx="55">
                  <c:v>0.29843015738247203</c:v>
                </c:pt>
                <c:pt idx="56">
                  <c:v>0.30094581064589199</c:v>
                </c:pt>
                <c:pt idx="57">
                  <c:v>0.30094581064589199</c:v>
                </c:pt>
                <c:pt idx="58">
                  <c:v>0.29967627022784699</c:v>
                </c:pt>
                <c:pt idx="59">
                  <c:v>0.30038955762342701</c:v>
                </c:pt>
                <c:pt idx="60">
                  <c:v>0.30177466987861001</c:v>
                </c:pt>
                <c:pt idx="61">
                  <c:v>0.30094581064589199</c:v>
                </c:pt>
                <c:pt idx="62">
                  <c:v>0.29992280263547599</c:v>
                </c:pt>
                <c:pt idx="63">
                  <c:v>0.30177466987861001</c:v>
                </c:pt>
                <c:pt idx="64">
                  <c:v>0.30094581064589199</c:v>
                </c:pt>
                <c:pt idx="65">
                  <c:v>0.30177466987861001</c:v>
                </c:pt>
                <c:pt idx="66">
                  <c:v>0.304907401834348</c:v>
                </c:pt>
                <c:pt idx="67">
                  <c:v>0.29915817918738402</c:v>
                </c:pt>
                <c:pt idx="68">
                  <c:v>0.30177466987861001</c:v>
                </c:pt>
                <c:pt idx="69">
                  <c:v>0.30094581064589199</c:v>
                </c:pt>
                <c:pt idx="70">
                  <c:v>0.29960918069373499</c:v>
                </c:pt>
                <c:pt idx="71">
                  <c:v>0.30177466987861001</c:v>
                </c:pt>
                <c:pt idx="72">
                  <c:v>0.30094581064589199</c:v>
                </c:pt>
                <c:pt idx="73">
                  <c:v>0.30038955762342701</c:v>
                </c:pt>
                <c:pt idx="74">
                  <c:v>0.30094581064589199</c:v>
                </c:pt>
                <c:pt idx="75">
                  <c:v>0.30177466987861001</c:v>
                </c:pt>
                <c:pt idx="76">
                  <c:v>0.29858617268331999</c:v>
                </c:pt>
                <c:pt idx="77">
                  <c:v>0.30094581064589199</c:v>
                </c:pt>
                <c:pt idx="78">
                  <c:v>0.30177466987861001</c:v>
                </c:pt>
                <c:pt idx="79">
                  <c:v>0.30094581064589199</c:v>
                </c:pt>
                <c:pt idx="80">
                  <c:v>0.29967627022784699</c:v>
                </c:pt>
                <c:pt idx="81">
                  <c:v>0.30067774884840498</c:v>
                </c:pt>
                <c:pt idx="82">
                  <c:v>0.30094581064589199</c:v>
                </c:pt>
                <c:pt idx="83">
                  <c:v>0.30177466987861001</c:v>
                </c:pt>
                <c:pt idx="84">
                  <c:v>0.30177466987861001</c:v>
                </c:pt>
                <c:pt idx="85">
                  <c:v>0.29915817918738402</c:v>
                </c:pt>
                <c:pt idx="86">
                  <c:v>0.30177466987861001</c:v>
                </c:pt>
                <c:pt idx="87">
                  <c:v>0.30191707815130497</c:v>
                </c:pt>
                <c:pt idx="88">
                  <c:v>0.30094581064589199</c:v>
                </c:pt>
                <c:pt idx="89">
                  <c:v>0.30177466987861001</c:v>
                </c:pt>
                <c:pt idx="90">
                  <c:v>0.30094581064589199</c:v>
                </c:pt>
                <c:pt idx="91">
                  <c:v>0.30177466987861001</c:v>
                </c:pt>
                <c:pt idx="92">
                  <c:v>0.30094581064589199</c:v>
                </c:pt>
                <c:pt idx="93">
                  <c:v>0.30094581064589199</c:v>
                </c:pt>
                <c:pt idx="94">
                  <c:v>0.30094581064589199</c:v>
                </c:pt>
                <c:pt idx="95">
                  <c:v>0.29992280263547599</c:v>
                </c:pt>
              </c:numCache>
            </c:numRef>
          </c:xVal>
          <c:yVal>
            <c:numRef>
              <c:f>Experts_18_Feat_20_BC_BC!$143:$143</c:f>
              <c:numCache>
                <c:formatCode>General</c:formatCode>
                <c:ptCount val="16384"/>
                <c:pt idx="0">
                  <c:v>-0.41696512273021202</c:v>
                </c:pt>
                <c:pt idx="1">
                  <c:v>-0.474134976338073</c:v>
                </c:pt>
                <c:pt idx="2">
                  <c:v>-0.474134976338073</c:v>
                </c:pt>
                <c:pt idx="3">
                  <c:v>-0.47550302344440998</c:v>
                </c:pt>
                <c:pt idx="4">
                  <c:v>-0.474134976338073</c:v>
                </c:pt>
                <c:pt idx="5">
                  <c:v>-0.474134976338073</c:v>
                </c:pt>
                <c:pt idx="6">
                  <c:v>-0.46413777685728003</c:v>
                </c:pt>
                <c:pt idx="7">
                  <c:v>-0.474134976338073</c:v>
                </c:pt>
                <c:pt idx="8">
                  <c:v>-0.474134976338073</c:v>
                </c:pt>
                <c:pt idx="9">
                  <c:v>-0.47550302344440998</c:v>
                </c:pt>
                <c:pt idx="10">
                  <c:v>-0.47550302344440998</c:v>
                </c:pt>
                <c:pt idx="11">
                  <c:v>-0.47550302344440998</c:v>
                </c:pt>
                <c:pt idx="12">
                  <c:v>-0.47550302344440998</c:v>
                </c:pt>
                <c:pt idx="13">
                  <c:v>-0.46856573012541203</c:v>
                </c:pt>
                <c:pt idx="14">
                  <c:v>-0.467724564156278</c:v>
                </c:pt>
                <c:pt idx="15">
                  <c:v>-0.472259743005217</c:v>
                </c:pt>
                <c:pt idx="16">
                  <c:v>-0.45744679955106299</c:v>
                </c:pt>
                <c:pt idx="17">
                  <c:v>-0.47550302344440998</c:v>
                </c:pt>
                <c:pt idx="18">
                  <c:v>-0.474134976338073</c:v>
                </c:pt>
                <c:pt idx="19">
                  <c:v>-0.47550302344440998</c:v>
                </c:pt>
                <c:pt idx="20">
                  <c:v>-0.47692271210216503</c:v>
                </c:pt>
                <c:pt idx="21">
                  <c:v>-0.474134976338073</c:v>
                </c:pt>
                <c:pt idx="22">
                  <c:v>-0.474134976338073</c:v>
                </c:pt>
                <c:pt idx="23">
                  <c:v>-0.47227020595563102</c:v>
                </c:pt>
                <c:pt idx="24">
                  <c:v>-0.467724564156278</c:v>
                </c:pt>
                <c:pt idx="25">
                  <c:v>-0.474134976338073</c:v>
                </c:pt>
                <c:pt idx="26">
                  <c:v>-0.47692271210216503</c:v>
                </c:pt>
                <c:pt idx="27">
                  <c:v>-0.457637283953232</c:v>
                </c:pt>
                <c:pt idx="28">
                  <c:v>-0.467724564156278</c:v>
                </c:pt>
                <c:pt idx="29">
                  <c:v>-0.47550302344440998</c:v>
                </c:pt>
                <c:pt idx="30">
                  <c:v>-0.474134976338073</c:v>
                </c:pt>
                <c:pt idx="31">
                  <c:v>-0.47692271210216503</c:v>
                </c:pt>
                <c:pt idx="32">
                  <c:v>-0.47550302344440998</c:v>
                </c:pt>
                <c:pt idx="33">
                  <c:v>-0.47227020595563102</c:v>
                </c:pt>
                <c:pt idx="34">
                  <c:v>-0.47550302344440998</c:v>
                </c:pt>
                <c:pt idx="35">
                  <c:v>-0.47227020595563102</c:v>
                </c:pt>
                <c:pt idx="36">
                  <c:v>-0.46856573012541203</c:v>
                </c:pt>
                <c:pt idx="37">
                  <c:v>-0.47550302344440998</c:v>
                </c:pt>
                <c:pt idx="38">
                  <c:v>-0.474134976338073</c:v>
                </c:pt>
                <c:pt idx="39">
                  <c:v>-0.47550302344440998</c:v>
                </c:pt>
                <c:pt idx="40">
                  <c:v>-0.474134976338073</c:v>
                </c:pt>
                <c:pt idx="41">
                  <c:v>-0.474134976338073</c:v>
                </c:pt>
                <c:pt idx="42">
                  <c:v>-0.474134976338073</c:v>
                </c:pt>
                <c:pt idx="43">
                  <c:v>-0.47227020595563102</c:v>
                </c:pt>
                <c:pt idx="44">
                  <c:v>-0.474134976338073</c:v>
                </c:pt>
                <c:pt idx="45">
                  <c:v>-0.474134976338073</c:v>
                </c:pt>
                <c:pt idx="46">
                  <c:v>-0.47550302344440998</c:v>
                </c:pt>
                <c:pt idx="47">
                  <c:v>-0.47550302344440998</c:v>
                </c:pt>
                <c:pt idx="48">
                  <c:v>-0.474134976338073</c:v>
                </c:pt>
                <c:pt idx="49">
                  <c:v>-0.474134976338073</c:v>
                </c:pt>
                <c:pt idx="50">
                  <c:v>-0.47550302344440998</c:v>
                </c:pt>
                <c:pt idx="51">
                  <c:v>-0.467724564156278</c:v>
                </c:pt>
                <c:pt idx="52">
                  <c:v>-0.47692271210216503</c:v>
                </c:pt>
                <c:pt idx="53">
                  <c:v>-0.474134976338073</c:v>
                </c:pt>
                <c:pt idx="54">
                  <c:v>-0.47550302344440998</c:v>
                </c:pt>
                <c:pt idx="55">
                  <c:v>-0.46413777685728003</c:v>
                </c:pt>
                <c:pt idx="56">
                  <c:v>-0.474134976338073</c:v>
                </c:pt>
                <c:pt idx="57">
                  <c:v>-0.474134976338073</c:v>
                </c:pt>
                <c:pt idx="58">
                  <c:v>-0.46867546562628698</c:v>
                </c:pt>
                <c:pt idx="59">
                  <c:v>-0.47227020595563102</c:v>
                </c:pt>
                <c:pt idx="60">
                  <c:v>-0.47550302344440998</c:v>
                </c:pt>
                <c:pt idx="61">
                  <c:v>-0.474134976338073</c:v>
                </c:pt>
                <c:pt idx="62">
                  <c:v>-0.472259743005217</c:v>
                </c:pt>
                <c:pt idx="63">
                  <c:v>-0.47550302344440998</c:v>
                </c:pt>
                <c:pt idx="64">
                  <c:v>-0.474134976338073</c:v>
                </c:pt>
                <c:pt idx="65">
                  <c:v>-0.47550302344440998</c:v>
                </c:pt>
                <c:pt idx="66">
                  <c:v>-0.47692271210216503</c:v>
                </c:pt>
                <c:pt idx="67">
                  <c:v>-0.467724564156278</c:v>
                </c:pt>
                <c:pt idx="68">
                  <c:v>-0.47550302344440998</c:v>
                </c:pt>
                <c:pt idx="69">
                  <c:v>-0.474134976338073</c:v>
                </c:pt>
                <c:pt idx="70">
                  <c:v>-0.46856573012541203</c:v>
                </c:pt>
                <c:pt idx="71">
                  <c:v>-0.47550302344440998</c:v>
                </c:pt>
                <c:pt idx="72">
                  <c:v>-0.474134976338073</c:v>
                </c:pt>
                <c:pt idx="73">
                  <c:v>-0.47227020595563102</c:v>
                </c:pt>
                <c:pt idx="74">
                  <c:v>-0.474134976338073</c:v>
                </c:pt>
                <c:pt idx="75">
                  <c:v>-0.47550302344440998</c:v>
                </c:pt>
                <c:pt idx="76">
                  <c:v>-0.46729601245880098</c:v>
                </c:pt>
                <c:pt idx="77">
                  <c:v>-0.474134976338073</c:v>
                </c:pt>
                <c:pt idx="78">
                  <c:v>-0.47550302344440998</c:v>
                </c:pt>
                <c:pt idx="79">
                  <c:v>-0.474134976338073</c:v>
                </c:pt>
                <c:pt idx="80">
                  <c:v>-0.46867546562628698</c:v>
                </c:pt>
                <c:pt idx="81">
                  <c:v>-0.47270077353872902</c:v>
                </c:pt>
                <c:pt idx="82">
                  <c:v>-0.474134976338073</c:v>
                </c:pt>
                <c:pt idx="83">
                  <c:v>-0.47550302344440998</c:v>
                </c:pt>
                <c:pt idx="84">
                  <c:v>-0.47550302344440998</c:v>
                </c:pt>
                <c:pt idx="85">
                  <c:v>-0.467724564156278</c:v>
                </c:pt>
                <c:pt idx="86">
                  <c:v>-0.47550302344440998</c:v>
                </c:pt>
                <c:pt idx="87">
                  <c:v>-0.47672830312628101</c:v>
                </c:pt>
                <c:pt idx="88">
                  <c:v>-0.474134976338073</c:v>
                </c:pt>
                <c:pt idx="89">
                  <c:v>-0.47550302344440998</c:v>
                </c:pt>
                <c:pt idx="90">
                  <c:v>-0.474134976338073</c:v>
                </c:pt>
                <c:pt idx="91">
                  <c:v>-0.47550302344440998</c:v>
                </c:pt>
                <c:pt idx="92">
                  <c:v>-0.474134976338073</c:v>
                </c:pt>
                <c:pt idx="93">
                  <c:v>-0.474134976338073</c:v>
                </c:pt>
                <c:pt idx="94">
                  <c:v>-0.474134976338073</c:v>
                </c:pt>
                <c:pt idx="95">
                  <c:v>-0.472259743005217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7-4817-B07F-4E1B4099354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Experts_18_Feat_20_BC_BC!$134:$134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0.32800733838157198</c:v>
                </c:pt>
                <c:pt idx="2">
                  <c:v>0.327467213240065</c:v>
                </c:pt>
                <c:pt idx="3">
                  <c:v>0.32995795383837201</c:v>
                </c:pt>
              </c:numCache>
            </c:numRef>
          </c:xVal>
          <c:yVal>
            <c:numRef>
              <c:f>Experts_18_Feat_20_BC_BC!$135:$135</c:f>
              <c:numCache>
                <c:formatCode>General</c:formatCode>
                <c:ptCount val="16384"/>
                <c:pt idx="0">
                  <c:v>-0.41696512273021202</c:v>
                </c:pt>
                <c:pt idx="1">
                  <c:v>-0.43514121935061501</c:v>
                </c:pt>
                <c:pt idx="2">
                  <c:v>-0.43384659253250901</c:v>
                </c:pt>
                <c:pt idx="3">
                  <c:v>-0.43986544871752598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27-4817-B07F-4E1B4099354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Experts_18_Feat_20_BC_BC!$A$126:$G$126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0.32516700676662702</c:v>
                </c:pt>
                <c:pt idx="2">
                  <c:v>0.32682571775276698</c:v>
                </c:pt>
                <c:pt idx="3">
                  <c:v>0.33473483837856999</c:v>
                </c:pt>
                <c:pt idx="4">
                  <c:v>0.32720436725369201</c:v>
                </c:pt>
                <c:pt idx="5">
                  <c:v>0.33030428565855202</c:v>
                </c:pt>
                <c:pt idx="6">
                  <c:v>0.32705611272900897</c:v>
                </c:pt>
              </c:numCache>
            </c:numRef>
          </c:xVal>
          <c:yVal>
            <c:numRef>
              <c:f>Experts_18_Feat_20_BC_BC!$A$127:$G$127</c:f>
              <c:numCache>
                <c:formatCode>General</c:formatCode>
                <c:ptCount val="7"/>
                <c:pt idx="0">
                  <c:v>-0.41696512273021202</c:v>
                </c:pt>
                <c:pt idx="1">
                  <c:v>-0.42462874171374099</c:v>
                </c:pt>
                <c:pt idx="2">
                  <c:v>-0.42881365671930399</c:v>
                </c:pt>
                <c:pt idx="3">
                  <c:v>-0.44362556043337498</c:v>
                </c:pt>
                <c:pt idx="4">
                  <c:v>-0.43546091035533502</c:v>
                </c:pt>
                <c:pt idx="5">
                  <c:v>-0.44189356263600799</c:v>
                </c:pt>
                <c:pt idx="6">
                  <c:v>-0.42930067566442898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27-4817-B07F-4E1B4099354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Experts_18_Feat_20_BC_BC!$140:$140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0.30560155275464401</c:v>
                </c:pt>
                <c:pt idx="2">
                  <c:v>0.302664105663776</c:v>
                </c:pt>
                <c:pt idx="3">
                  <c:v>0.30471655216065402</c:v>
                </c:pt>
                <c:pt idx="4">
                  <c:v>0.30471655216065402</c:v>
                </c:pt>
                <c:pt idx="5">
                  <c:v>0.30471655216065402</c:v>
                </c:pt>
                <c:pt idx="6">
                  <c:v>0.30471655216065402</c:v>
                </c:pt>
                <c:pt idx="7">
                  <c:v>0.30560155275464401</c:v>
                </c:pt>
                <c:pt idx="8">
                  <c:v>0.30471655216065402</c:v>
                </c:pt>
                <c:pt idx="9">
                  <c:v>0.30471655216065402</c:v>
                </c:pt>
                <c:pt idx="10">
                  <c:v>0.30471655216065402</c:v>
                </c:pt>
                <c:pt idx="11">
                  <c:v>0.30241914907673301</c:v>
                </c:pt>
                <c:pt idx="12">
                  <c:v>0.30471655216065402</c:v>
                </c:pt>
                <c:pt idx="13">
                  <c:v>0.30471655216065402</c:v>
                </c:pt>
                <c:pt idx="14">
                  <c:v>0.30324026635109702</c:v>
                </c:pt>
                <c:pt idx="15">
                  <c:v>0.30471655216065402</c:v>
                </c:pt>
                <c:pt idx="16">
                  <c:v>0.30471655216065402</c:v>
                </c:pt>
                <c:pt idx="17">
                  <c:v>0.30471655216065402</c:v>
                </c:pt>
                <c:pt idx="18">
                  <c:v>0.30196987804316899</c:v>
                </c:pt>
                <c:pt idx="19">
                  <c:v>0.30471655216065402</c:v>
                </c:pt>
                <c:pt idx="20">
                  <c:v>0.30241914907673301</c:v>
                </c:pt>
                <c:pt idx="21">
                  <c:v>0.30471655216065402</c:v>
                </c:pt>
                <c:pt idx="22">
                  <c:v>0.30471655216065402</c:v>
                </c:pt>
                <c:pt idx="23">
                  <c:v>0.30560155275464401</c:v>
                </c:pt>
                <c:pt idx="24">
                  <c:v>0.30324026635109702</c:v>
                </c:pt>
                <c:pt idx="25">
                  <c:v>0.30471655216065402</c:v>
                </c:pt>
                <c:pt idx="26">
                  <c:v>0.30471655216065402</c:v>
                </c:pt>
                <c:pt idx="27">
                  <c:v>0.30560155275464401</c:v>
                </c:pt>
                <c:pt idx="28">
                  <c:v>0.30560155275464401</c:v>
                </c:pt>
                <c:pt idx="29">
                  <c:v>0.30471655216065402</c:v>
                </c:pt>
                <c:pt idx="30">
                  <c:v>0.30471655216065402</c:v>
                </c:pt>
                <c:pt idx="31">
                  <c:v>0.30471655216065402</c:v>
                </c:pt>
                <c:pt idx="32">
                  <c:v>0.30471655216065402</c:v>
                </c:pt>
                <c:pt idx="33">
                  <c:v>0.30471655216065402</c:v>
                </c:pt>
                <c:pt idx="34">
                  <c:v>0.30471655216065402</c:v>
                </c:pt>
                <c:pt idx="35">
                  <c:v>0.30471655216065402</c:v>
                </c:pt>
                <c:pt idx="36">
                  <c:v>0.30560155275464401</c:v>
                </c:pt>
                <c:pt idx="37">
                  <c:v>0.30471655216065402</c:v>
                </c:pt>
                <c:pt idx="38">
                  <c:v>0.30560155275464401</c:v>
                </c:pt>
                <c:pt idx="39">
                  <c:v>0.30226962066309299</c:v>
                </c:pt>
                <c:pt idx="40">
                  <c:v>0.30471655216065402</c:v>
                </c:pt>
                <c:pt idx="41">
                  <c:v>0.30241914907673301</c:v>
                </c:pt>
                <c:pt idx="42">
                  <c:v>0.30471655216065402</c:v>
                </c:pt>
                <c:pt idx="43">
                  <c:v>0.30471655216065402</c:v>
                </c:pt>
                <c:pt idx="44">
                  <c:v>0.30471655216065402</c:v>
                </c:pt>
                <c:pt idx="45">
                  <c:v>0.30471655216065402</c:v>
                </c:pt>
              </c:numCache>
            </c:numRef>
          </c:xVal>
          <c:yVal>
            <c:numRef>
              <c:f>Experts_18_Feat_20_BC_BC!$141:$141</c:f>
              <c:numCache>
                <c:formatCode>General</c:formatCode>
                <c:ptCount val="16384"/>
                <c:pt idx="0">
                  <c:v>-0.41696512273021202</c:v>
                </c:pt>
                <c:pt idx="1">
                  <c:v>-0.47283971596900798</c:v>
                </c:pt>
                <c:pt idx="2">
                  <c:v>-0.46664891900571198</c:v>
                </c:pt>
                <c:pt idx="3">
                  <c:v>-0.47281693105503497</c:v>
                </c:pt>
                <c:pt idx="4">
                  <c:v>-0.47281693105503497</c:v>
                </c:pt>
                <c:pt idx="5">
                  <c:v>-0.47281693105503497</c:v>
                </c:pt>
                <c:pt idx="6">
                  <c:v>-0.47281693105503497</c:v>
                </c:pt>
                <c:pt idx="7">
                  <c:v>-0.47283971596900798</c:v>
                </c:pt>
                <c:pt idx="8">
                  <c:v>-0.47281693105503497</c:v>
                </c:pt>
                <c:pt idx="9">
                  <c:v>-0.47281693105503497</c:v>
                </c:pt>
                <c:pt idx="10">
                  <c:v>-0.47281693105503497</c:v>
                </c:pt>
                <c:pt idx="11">
                  <c:v>-0.464630772689756</c:v>
                </c:pt>
                <c:pt idx="12">
                  <c:v>-0.47281693105503497</c:v>
                </c:pt>
                <c:pt idx="13">
                  <c:v>-0.47281693105503497</c:v>
                </c:pt>
                <c:pt idx="14">
                  <c:v>-0.47131605972652801</c:v>
                </c:pt>
                <c:pt idx="15">
                  <c:v>-0.47281693105503497</c:v>
                </c:pt>
                <c:pt idx="16">
                  <c:v>-0.47281693105503497</c:v>
                </c:pt>
                <c:pt idx="17">
                  <c:v>-0.47281693105503497</c:v>
                </c:pt>
                <c:pt idx="18">
                  <c:v>-0.46116593483626001</c:v>
                </c:pt>
                <c:pt idx="19">
                  <c:v>-0.47281693105503497</c:v>
                </c:pt>
                <c:pt idx="20">
                  <c:v>-0.464630772689756</c:v>
                </c:pt>
                <c:pt idx="21">
                  <c:v>-0.47281693105503497</c:v>
                </c:pt>
                <c:pt idx="22">
                  <c:v>-0.47281693105503497</c:v>
                </c:pt>
                <c:pt idx="23">
                  <c:v>-0.47283971596900798</c:v>
                </c:pt>
                <c:pt idx="24">
                  <c:v>-0.47131605972652801</c:v>
                </c:pt>
                <c:pt idx="25">
                  <c:v>-0.47281693105503497</c:v>
                </c:pt>
                <c:pt idx="26">
                  <c:v>-0.47281693105503497</c:v>
                </c:pt>
                <c:pt idx="27">
                  <c:v>-0.47283971596900798</c:v>
                </c:pt>
                <c:pt idx="28">
                  <c:v>-0.47283971596900798</c:v>
                </c:pt>
                <c:pt idx="29">
                  <c:v>-0.47281693105503497</c:v>
                </c:pt>
                <c:pt idx="30">
                  <c:v>-0.47281693105503497</c:v>
                </c:pt>
                <c:pt idx="31">
                  <c:v>-0.47281693105503497</c:v>
                </c:pt>
                <c:pt idx="32">
                  <c:v>-0.47281693105503497</c:v>
                </c:pt>
                <c:pt idx="33">
                  <c:v>-0.47281693105503497</c:v>
                </c:pt>
                <c:pt idx="34">
                  <c:v>-0.47281693105503497</c:v>
                </c:pt>
                <c:pt idx="35">
                  <c:v>-0.47281693105503497</c:v>
                </c:pt>
                <c:pt idx="36">
                  <c:v>-0.47283971596900798</c:v>
                </c:pt>
                <c:pt idx="37">
                  <c:v>-0.47281693105503497</c:v>
                </c:pt>
                <c:pt idx="38">
                  <c:v>-0.47283971596900798</c:v>
                </c:pt>
                <c:pt idx="39">
                  <c:v>-0.46252987276059099</c:v>
                </c:pt>
                <c:pt idx="40">
                  <c:v>-0.47281693105503497</c:v>
                </c:pt>
                <c:pt idx="41">
                  <c:v>-0.464630772689756</c:v>
                </c:pt>
                <c:pt idx="42">
                  <c:v>-0.47281693105503497</c:v>
                </c:pt>
                <c:pt idx="43">
                  <c:v>-0.47281693105503497</c:v>
                </c:pt>
                <c:pt idx="44">
                  <c:v>-0.47281693105503497</c:v>
                </c:pt>
                <c:pt idx="45">
                  <c:v>-0.47281693105503497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27-4817-B07F-4E1B40993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Experts_18_Feat_20_BC_BC!$166:$166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0.30757927131295898</c:v>
                </c:pt>
                <c:pt idx="2">
                  <c:v>0.30651312390551499</c:v>
                </c:pt>
                <c:pt idx="3">
                  <c:v>0.293694758344276</c:v>
                </c:pt>
                <c:pt idx="4">
                  <c:v>0.29837374678588302</c:v>
                </c:pt>
                <c:pt idx="5">
                  <c:v>0.29560857262531298</c:v>
                </c:pt>
                <c:pt idx="6">
                  <c:v>0.30103821409208698</c:v>
                </c:pt>
                <c:pt idx="7">
                  <c:v>0.30279844022296498</c:v>
                </c:pt>
                <c:pt idx="8">
                  <c:v>0.30087115639412898</c:v>
                </c:pt>
                <c:pt idx="9">
                  <c:v>0.30012095383014198</c:v>
                </c:pt>
                <c:pt idx="10">
                  <c:v>0.296069777387023</c:v>
                </c:pt>
                <c:pt idx="11">
                  <c:v>0.29967008937865502</c:v>
                </c:pt>
                <c:pt idx="12">
                  <c:v>0.29901214456992498</c:v>
                </c:pt>
                <c:pt idx="13">
                  <c:v>0.30681166128387799</c:v>
                </c:pt>
                <c:pt idx="14">
                  <c:v>0.30583500608828701</c:v>
                </c:pt>
                <c:pt idx="15">
                  <c:v>0.29894072888304102</c:v>
                </c:pt>
                <c:pt idx="16">
                  <c:v>0.29928703749985403</c:v>
                </c:pt>
                <c:pt idx="17">
                  <c:v>0.29521964359901298</c:v>
                </c:pt>
                <c:pt idx="18">
                  <c:v>0.30651697843368197</c:v>
                </c:pt>
                <c:pt idx="19">
                  <c:v>0.30565692534738298</c:v>
                </c:pt>
                <c:pt idx="20">
                  <c:v>0.29834930517202901</c:v>
                </c:pt>
              </c:numCache>
            </c:numRef>
          </c:xVal>
          <c:yVal>
            <c:numRef>
              <c:f>Experts_18_Feat_20_BC_BC!$167:$167</c:f>
              <c:numCache>
                <c:formatCode>General</c:formatCode>
                <c:ptCount val="16384"/>
                <c:pt idx="0">
                  <c:v>-0.41696512273021202</c:v>
                </c:pt>
                <c:pt idx="1">
                  <c:v>-0.48811538905715002</c:v>
                </c:pt>
                <c:pt idx="2">
                  <c:v>-0.48598508741739699</c:v>
                </c:pt>
                <c:pt idx="3">
                  <c:v>-0.47302469720999502</c:v>
                </c:pt>
                <c:pt idx="4">
                  <c:v>-0.47506488661219498</c:v>
                </c:pt>
                <c:pt idx="5">
                  <c:v>-0.47355743525284699</c:v>
                </c:pt>
                <c:pt idx="6">
                  <c:v>-0.483789497160937</c:v>
                </c:pt>
                <c:pt idx="7">
                  <c:v>-0.48464286917994098</c:v>
                </c:pt>
                <c:pt idx="8">
                  <c:v>-0.482774437642494</c:v>
                </c:pt>
                <c:pt idx="9">
                  <c:v>-0.48160488105870303</c:v>
                </c:pt>
                <c:pt idx="10">
                  <c:v>-0.47466313978913699</c:v>
                </c:pt>
                <c:pt idx="11">
                  <c:v>-0.48118189790061</c:v>
                </c:pt>
                <c:pt idx="12">
                  <c:v>-0.47682013885800001</c:v>
                </c:pt>
                <c:pt idx="13">
                  <c:v>-0.487250628939568</c:v>
                </c:pt>
                <c:pt idx="14">
                  <c:v>-0.48596263781939197</c:v>
                </c:pt>
                <c:pt idx="15">
                  <c:v>-0.47527325115864799</c:v>
                </c:pt>
                <c:pt idx="16">
                  <c:v>-0.479115804860475</c:v>
                </c:pt>
                <c:pt idx="17">
                  <c:v>-0.47318417530328399</c:v>
                </c:pt>
                <c:pt idx="18">
                  <c:v>-0.48681590878937298</c:v>
                </c:pt>
                <c:pt idx="19">
                  <c:v>-0.485695283894645</c:v>
                </c:pt>
                <c:pt idx="20">
                  <c:v>-0.47504528021430198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D-43DA-AAC3-17312D515DF8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Experts_18_Feat_20_BC_BC!$158:$158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0.32813007978866698</c:v>
                </c:pt>
                <c:pt idx="2">
                  <c:v>0.32913589968152601</c:v>
                </c:pt>
                <c:pt idx="3">
                  <c:v>0.32893253876029399</c:v>
                </c:pt>
              </c:numCache>
            </c:numRef>
          </c:xVal>
          <c:yVal>
            <c:numRef>
              <c:f>Experts_18_Feat_20_BC_BC!$159:$159</c:f>
              <c:numCache>
                <c:formatCode>General</c:formatCode>
                <c:ptCount val="16384"/>
                <c:pt idx="0">
                  <c:v>-0.41696512273021202</c:v>
                </c:pt>
                <c:pt idx="1">
                  <c:v>-0.43025519423931302</c:v>
                </c:pt>
                <c:pt idx="2">
                  <c:v>-0.44186397878982903</c:v>
                </c:pt>
                <c:pt idx="3">
                  <c:v>-0.43763742849970699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6D-43DA-AAC3-17312D515DF8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Experts_18_Feat_20_BC_BC!$150:$150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0.32729508261152002</c:v>
                </c:pt>
              </c:numCache>
            </c:numRef>
          </c:xVal>
          <c:yVal>
            <c:numRef>
              <c:f>Experts_18_Feat_20_BC_BC!$151:$151</c:f>
              <c:numCache>
                <c:formatCode>General</c:formatCode>
                <c:ptCount val="16384"/>
                <c:pt idx="0">
                  <c:v>-0.41696512273021202</c:v>
                </c:pt>
                <c:pt idx="1">
                  <c:v>-0.44693345515907301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6D-43DA-AAC3-17312D515DF8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Experts_18_Feat_20_BC_BC!$164:$164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0.31089755914307299</c:v>
                </c:pt>
                <c:pt idx="2">
                  <c:v>0.30405073710494201</c:v>
                </c:pt>
                <c:pt idx="3">
                  <c:v>0.305447773060189</c:v>
                </c:pt>
                <c:pt idx="4">
                  <c:v>0.30660021076139898</c:v>
                </c:pt>
                <c:pt idx="5">
                  <c:v>0.31000833588808302</c:v>
                </c:pt>
                <c:pt idx="6">
                  <c:v>0.30671881169649201</c:v>
                </c:pt>
                <c:pt idx="7">
                  <c:v>0.30476325917187203</c:v>
                </c:pt>
                <c:pt idx="8">
                  <c:v>0.30741200796456303</c:v>
                </c:pt>
                <c:pt idx="9">
                  <c:v>0.30756734502178301</c:v>
                </c:pt>
                <c:pt idx="10">
                  <c:v>0.31443981274056898</c:v>
                </c:pt>
                <c:pt idx="11">
                  <c:v>0.30535561193199601</c:v>
                </c:pt>
                <c:pt idx="12">
                  <c:v>0.31338368352489299</c:v>
                </c:pt>
                <c:pt idx="13">
                  <c:v>0.309549124454573</c:v>
                </c:pt>
              </c:numCache>
            </c:numRef>
          </c:xVal>
          <c:yVal>
            <c:numRef>
              <c:f>Experts_18_Feat_20_BC_BC!$165:$165</c:f>
              <c:numCache>
                <c:formatCode>General</c:formatCode>
                <c:ptCount val="16384"/>
                <c:pt idx="0">
                  <c:v>-0.41696512273021202</c:v>
                </c:pt>
                <c:pt idx="1">
                  <c:v>-0.473118132615446</c:v>
                </c:pt>
                <c:pt idx="2">
                  <c:v>-0.45624987224771202</c:v>
                </c:pt>
                <c:pt idx="3">
                  <c:v>-0.45746683778533997</c:v>
                </c:pt>
                <c:pt idx="4">
                  <c:v>-0.45857946975305802</c:v>
                </c:pt>
                <c:pt idx="5">
                  <c:v>-0.47118234424480998</c:v>
                </c:pt>
                <c:pt idx="6">
                  <c:v>-0.459449484308117</c:v>
                </c:pt>
                <c:pt idx="7">
                  <c:v>-0.456409738596257</c:v>
                </c:pt>
                <c:pt idx="8">
                  <c:v>-0.46075423141161198</c:v>
                </c:pt>
                <c:pt idx="9">
                  <c:v>-0.46355545386508901</c:v>
                </c:pt>
                <c:pt idx="10">
                  <c:v>-0.47835940905354102</c:v>
                </c:pt>
                <c:pt idx="11">
                  <c:v>-0.45680536522822901</c:v>
                </c:pt>
                <c:pt idx="12">
                  <c:v>-0.47652859085638599</c:v>
                </c:pt>
                <c:pt idx="13">
                  <c:v>-0.46637921524339998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6D-43DA-AAC3-17312D515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Experts_18_Feat_20_BC_BC!$A$190:$CW$190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0.31631882008845302</c:v>
                </c:pt>
                <c:pt idx="2">
                  <c:v>0.303242188379718</c:v>
                </c:pt>
                <c:pt idx="3">
                  <c:v>0.303242188379718</c:v>
                </c:pt>
                <c:pt idx="4">
                  <c:v>0.31631882008845302</c:v>
                </c:pt>
                <c:pt idx="5">
                  <c:v>0.302119373337216</c:v>
                </c:pt>
                <c:pt idx="6">
                  <c:v>0.31631882008845302</c:v>
                </c:pt>
                <c:pt idx="7">
                  <c:v>0.31125351750048902</c:v>
                </c:pt>
                <c:pt idx="8">
                  <c:v>0.300178727886868</c:v>
                </c:pt>
                <c:pt idx="9">
                  <c:v>0.301864511951973</c:v>
                </c:pt>
                <c:pt idx="10">
                  <c:v>0.30488141352499598</c:v>
                </c:pt>
                <c:pt idx="11">
                  <c:v>0.305744898475454</c:v>
                </c:pt>
                <c:pt idx="12">
                  <c:v>0.31125351750048902</c:v>
                </c:pt>
                <c:pt idx="13">
                  <c:v>0.30563108533097799</c:v>
                </c:pt>
                <c:pt idx="14">
                  <c:v>0.31154851681971402</c:v>
                </c:pt>
                <c:pt idx="15">
                  <c:v>0.303242188379718</c:v>
                </c:pt>
                <c:pt idx="16">
                  <c:v>0.31125351750048902</c:v>
                </c:pt>
                <c:pt idx="17">
                  <c:v>0.303242188379718</c:v>
                </c:pt>
                <c:pt idx="18">
                  <c:v>0.307228621074082</c:v>
                </c:pt>
                <c:pt idx="19">
                  <c:v>0.30266134321108501</c:v>
                </c:pt>
                <c:pt idx="20">
                  <c:v>0.31851014685205098</c:v>
                </c:pt>
                <c:pt idx="21">
                  <c:v>0.30912886236003101</c:v>
                </c:pt>
                <c:pt idx="22">
                  <c:v>0.30694497049310498</c:v>
                </c:pt>
                <c:pt idx="23">
                  <c:v>0.303242188379718</c:v>
                </c:pt>
                <c:pt idx="24">
                  <c:v>0.30266134321108501</c:v>
                </c:pt>
                <c:pt idx="25">
                  <c:v>0.30266134321108501</c:v>
                </c:pt>
                <c:pt idx="26">
                  <c:v>0.31631882008845302</c:v>
                </c:pt>
                <c:pt idx="27">
                  <c:v>0.30006781107585401</c:v>
                </c:pt>
                <c:pt idx="28">
                  <c:v>0.30803010459041302</c:v>
                </c:pt>
                <c:pt idx="29">
                  <c:v>0.30266134321108501</c:v>
                </c:pt>
                <c:pt idx="30">
                  <c:v>0.30978658049373298</c:v>
                </c:pt>
                <c:pt idx="31">
                  <c:v>0.30169505818544201</c:v>
                </c:pt>
                <c:pt idx="32">
                  <c:v>0.31631882008845302</c:v>
                </c:pt>
                <c:pt idx="33">
                  <c:v>0.306642023264877</c:v>
                </c:pt>
                <c:pt idx="34">
                  <c:v>0.303242188379718</c:v>
                </c:pt>
                <c:pt idx="35">
                  <c:v>0.30266134321108501</c:v>
                </c:pt>
                <c:pt idx="36">
                  <c:v>0.301864511951973</c:v>
                </c:pt>
                <c:pt idx="37">
                  <c:v>0.30006781107585401</c:v>
                </c:pt>
                <c:pt idx="38">
                  <c:v>0.31631882008845302</c:v>
                </c:pt>
                <c:pt idx="39">
                  <c:v>0.30978658049373298</c:v>
                </c:pt>
                <c:pt idx="40">
                  <c:v>0.316760009276563</c:v>
                </c:pt>
                <c:pt idx="41">
                  <c:v>0.30006781107585401</c:v>
                </c:pt>
                <c:pt idx="42">
                  <c:v>0.30677798103194298</c:v>
                </c:pt>
                <c:pt idx="43">
                  <c:v>0.30572604484563798</c:v>
                </c:pt>
                <c:pt idx="44">
                  <c:v>0.31851014685205098</c:v>
                </c:pt>
                <c:pt idx="45">
                  <c:v>0.300756630535161</c:v>
                </c:pt>
                <c:pt idx="46">
                  <c:v>0.30266134321108501</c:v>
                </c:pt>
                <c:pt idx="47">
                  <c:v>0.30991906176276401</c:v>
                </c:pt>
                <c:pt idx="48">
                  <c:v>0.303242188379718</c:v>
                </c:pt>
                <c:pt idx="49">
                  <c:v>0.30488141352499598</c:v>
                </c:pt>
                <c:pt idx="50">
                  <c:v>0.30006781107585401</c:v>
                </c:pt>
                <c:pt idx="51">
                  <c:v>0.30867580638650499</c:v>
                </c:pt>
                <c:pt idx="52">
                  <c:v>0.31631882008845302</c:v>
                </c:pt>
                <c:pt idx="53">
                  <c:v>0.31125351750048902</c:v>
                </c:pt>
                <c:pt idx="54">
                  <c:v>0.301864511951973</c:v>
                </c:pt>
                <c:pt idx="55">
                  <c:v>0.30978658049373298</c:v>
                </c:pt>
                <c:pt idx="56">
                  <c:v>0.303242188379718</c:v>
                </c:pt>
                <c:pt idx="57">
                  <c:v>0.30978658049373298</c:v>
                </c:pt>
                <c:pt idx="58">
                  <c:v>0.300178727886868</c:v>
                </c:pt>
                <c:pt idx="59">
                  <c:v>0.30803010459041302</c:v>
                </c:pt>
                <c:pt idx="60">
                  <c:v>0.305744898475454</c:v>
                </c:pt>
                <c:pt idx="61">
                  <c:v>0.30803010459041302</c:v>
                </c:pt>
                <c:pt idx="62">
                  <c:v>0.31773529339638701</c:v>
                </c:pt>
                <c:pt idx="63">
                  <c:v>0.30978658049373298</c:v>
                </c:pt>
                <c:pt idx="64">
                  <c:v>0.30978658049373298</c:v>
                </c:pt>
                <c:pt idx="65">
                  <c:v>0.31631882008845302</c:v>
                </c:pt>
                <c:pt idx="66">
                  <c:v>0.30266134321108501</c:v>
                </c:pt>
              </c:numCache>
            </c:numRef>
          </c:xVal>
          <c:yVal>
            <c:numRef>
              <c:f>Experts_18_Feat_20_BC_BC!$A$191:$CW$191</c:f>
              <c:numCache>
                <c:formatCode>General</c:formatCode>
                <c:ptCount val="101"/>
                <c:pt idx="0">
                  <c:v>-0.41696512273021202</c:v>
                </c:pt>
                <c:pt idx="1">
                  <c:v>-0.47466003745514401</c:v>
                </c:pt>
                <c:pt idx="2">
                  <c:v>-0.45999810655416601</c:v>
                </c:pt>
                <c:pt idx="3">
                  <c:v>-0.45999810655416601</c:v>
                </c:pt>
                <c:pt idx="4">
                  <c:v>-0.47466003745514401</c:v>
                </c:pt>
                <c:pt idx="5">
                  <c:v>-0.45498000262028598</c:v>
                </c:pt>
                <c:pt idx="6">
                  <c:v>-0.47466003745514401</c:v>
                </c:pt>
                <c:pt idx="7">
                  <c:v>-0.47393211328954199</c:v>
                </c:pt>
                <c:pt idx="8">
                  <c:v>-0.44110083962117103</c:v>
                </c:pt>
                <c:pt idx="9">
                  <c:v>-0.44778679800599802</c:v>
                </c:pt>
                <c:pt idx="10">
                  <c:v>-0.46037697189012999</c:v>
                </c:pt>
                <c:pt idx="11">
                  <c:v>-0.46289571741729502</c:v>
                </c:pt>
                <c:pt idx="12">
                  <c:v>-0.47393211328954199</c:v>
                </c:pt>
                <c:pt idx="13">
                  <c:v>-0.46090644400945002</c:v>
                </c:pt>
                <c:pt idx="14">
                  <c:v>-0.474148775566611</c:v>
                </c:pt>
                <c:pt idx="15">
                  <c:v>-0.45999810655416601</c:v>
                </c:pt>
                <c:pt idx="16">
                  <c:v>-0.47393211328954199</c:v>
                </c:pt>
                <c:pt idx="17">
                  <c:v>-0.45999810655416601</c:v>
                </c:pt>
                <c:pt idx="18">
                  <c:v>-0.46883903811622202</c:v>
                </c:pt>
                <c:pt idx="19">
                  <c:v>-0.45639245535866602</c:v>
                </c:pt>
                <c:pt idx="20">
                  <c:v>-0.47716078622604202</c:v>
                </c:pt>
                <c:pt idx="21">
                  <c:v>-0.47214888369576102</c:v>
                </c:pt>
                <c:pt idx="22">
                  <c:v>-0.46653144171890898</c:v>
                </c:pt>
                <c:pt idx="23">
                  <c:v>-0.45999810655416601</c:v>
                </c:pt>
                <c:pt idx="24">
                  <c:v>-0.45639245535866602</c:v>
                </c:pt>
                <c:pt idx="25">
                  <c:v>-0.45639245535866602</c:v>
                </c:pt>
                <c:pt idx="26">
                  <c:v>-0.47466003745514401</c:v>
                </c:pt>
                <c:pt idx="27">
                  <c:v>-0.43950583797571902</c:v>
                </c:pt>
                <c:pt idx="28">
                  <c:v>-0.47153082823192999</c:v>
                </c:pt>
                <c:pt idx="29">
                  <c:v>-0.45639245535866602</c:v>
                </c:pt>
                <c:pt idx="30">
                  <c:v>-0.472905521401078</c:v>
                </c:pt>
                <c:pt idx="31">
                  <c:v>-0.44417509228060498</c:v>
                </c:pt>
                <c:pt idx="32">
                  <c:v>-0.47466003745514401</c:v>
                </c:pt>
                <c:pt idx="33">
                  <c:v>-0.46512799365728502</c:v>
                </c:pt>
                <c:pt idx="34">
                  <c:v>-0.45999810655416601</c:v>
                </c:pt>
                <c:pt idx="35">
                  <c:v>-0.45639245535866602</c:v>
                </c:pt>
                <c:pt idx="36">
                  <c:v>-0.44778679800599802</c:v>
                </c:pt>
                <c:pt idx="37">
                  <c:v>-0.43950583797571902</c:v>
                </c:pt>
                <c:pt idx="38">
                  <c:v>-0.47466003745514401</c:v>
                </c:pt>
                <c:pt idx="39">
                  <c:v>-0.472905521401078</c:v>
                </c:pt>
                <c:pt idx="40">
                  <c:v>-0.476813995050477</c:v>
                </c:pt>
                <c:pt idx="41">
                  <c:v>-0.43950583797571902</c:v>
                </c:pt>
                <c:pt idx="42">
                  <c:v>-0.46603170840893898</c:v>
                </c:pt>
                <c:pt idx="43">
                  <c:v>-0.46186305330734601</c:v>
                </c:pt>
                <c:pt idx="44">
                  <c:v>-0.47716078622604202</c:v>
                </c:pt>
                <c:pt idx="45">
                  <c:v>-0.44233290393239999</c:v>
                </c:pt>
                <c:pt idx="46">
                  <c:v>-0.45639245535866602</c:v>
                </c:pt>
                <c:pt idx="47">
                  <c:v>-0.47329926203246298</c:v>
                </c:pt>
                <c:pt idx="48">
                  <c:v>-0.45999810655416601</c:v>
                </c:pt>
                <c:pt idx="49">
                  <c:v>-0.46037697189012999</c:v>
                </c:pt>
                <c:pt idx="50">
                  <c:v>-0.43950583797571902</c:v>
                </c:pt>
                <c:pt idx="51">
                  <c:v>-0.47173319971715799</c:v>
                </c:pt>
                <c:pt idx="52">
                  <c:v>-0.47466003745514401</c:v>
                </c:pt>
                <c:pt idx="53">
                  <c:v>-0.47393211328954199</c:v>
                </c:pt>
                <c:pt idx="54">
                  <c:v>-0.44778679800599802</c:v>
                </c:pt>
                <c:pt idx="55">
                  <c:v>-0.472905521401078</c:v>
                </c:pt>
                <c:pt idx="56">
                  <c:v>-0.45999810655416601</c:v>
                </c:pt>
                <c:pt idx="57">
                  <c:v>-0.472905521401078</c:v>
                </c:pt>
                <c:pt idx="58">
                  <c:v>-0.44110083962117103</c:v>
                </c:pt>
                <c:pt idx="59">
                  <c:v>-0.47153082823192999</c:v>
                </c:pt>
                <c:pt idx="60">
                  <c:v>-0.46289571741729502</c:v>
                </c:pt>
                <c:pt idx="61">
                  <c:v>-0.47153082823192999</c:v>
                </c:pt>
                <c:pt idx="62">
                  <c:v>-0.47709194112674602</c:v>
                </c:pt>
                <c:pt idx="63">
                  <c:v>-0.472905521401078</c:v>
                </c:pt>
                <c:pt idx="64">
                  <c:v>-0.472905521401078</c:v>
                </c:pt>
                <c:pt idx="65">
                  <c:v>-0.47466003745514401</c:v>
                </c:pt>
                <c:pt idx="66">
                  <c:v>-0.45639245535866602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1-4E2A-963C-D35737BDAA6C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Experts_18_Feat_20_BC_BC!$A$182:$D$182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0.32847251057794302</c:v>
                </c:pt>
                <c:pt idx="2">
                  <c:v>0.32505760296550201</c:v>
                </c:pt>
                <c:pt idx="3">
                  <c:v>0.32841249802302602</c:v>
                </c:pt>
              </c:numCache>
            </c:numRef>
          </c:xVal>
          <c:yVal>
            <c:numRef>
              <c:f>Experts_18_Feat_20_BC_BC!$A$183:$D$183</c:f>
              <c:numCache>
                <c:formatCode>General</c:formatCode>
                <c:ptCount val="4"/>
                <c:pt idx="0">
                  <c:v>-0.41696512273021202</c:v>
                </c:pt>
                <c:pt idx="1">
                  <c:v>-0.44133785556317501</c:v>
                </c:pt>
                <c:pt idx="2">
                  <c:v>-0.43267999196188101</c:v>
                </c:pt>
                <c:pt idx="3">
                  <c:v>-0.43619534719649999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1-4E2A-963C-D35737BDAA6C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Experts_18_Feat_20_BC_BC!$A$174:$N$174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0.32772733894915501</c:v>
                </c:pt>
                <c:pt idx="2">
                  <c:v>0.333985342052176</c:v>
                </c:pt>
                <c:pt idx="3">
                  <c:v>0.33595758925643998</c:v>
                </c:pt>
                <c:pt idx="4">
                  <c:v>0.33040439298276902</c:v>
                </c:pt>
                <c:pt idx="5">
                  <c:v>0.32499206438171702</c:v>
                </c:pt>
                <c:pt idx="6">
                  <c:v>0.34027192032853398</c:v>
                </c:pt>
              </c:numCache>
            </c:numRef>
          </c:xVal>
          <c:yVal>
            <c:numRef>
              <c:f>Experts_18_Feat_20_BC_BC!$A$175:$N$175</c:f>
              <c:numCache>
                <c:formatCode>General</c:formatCode>
                <c:ptCount val="14"/>
                <c:pt idx="0">
                  <c:v>-0.41696512273021202</c:v>
                </c:pt>
                <c:pt idx="1">
                  <c:v>-0.43228859535581898</c:v>
                </c:pt>
                <c:pt idx="2">
                  <c:v>-0.44271102431853998</c:v>
                </c:pt>
                <c:pt idx="3">
                  <c:v>-0.44295779402635399</c:v>
                </c:pt>
                <c:pt idx="4">
                  <c:v>-0.43625323161034102</c:v>
                </c:pt>
                <c:pt idx="5">
                  <c:v>-0.42608129028946701</c:v>
                </c:pt>
                <c:pt idx="6">
                  <c:v>-0.44304735330210998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1-4E2A-963C-D35737BDAA6C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Experts_18_Feat_20_BC_BC!$A$188:$BB$188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0.30801821829426401</c:v>
                </c:pt>
                <c:pt idx="2">
                  <c:v>0.32195957471108499</c:v>
                </c:pt>
                <c:pt idx="3">
                  <c:v>0.30960384302877603</c:v>
                </c:pt>
                <c:pt idx="4">
                  <c:v>0.318494400443045</c:v>
                </c:pt>
                <c:pt idx="5">
                  <c:v>0.31322701938191899</c:v>
                </c:pt>
                <c:pt idx="6">
                  <c:v>0.30801821829426401</c:v>
                </c:pt>
                <c:pt idx="7">
                  <c:v>0.318494400443045</c:v>
                </c:pt>
                <c:pt idx="8">
                  <c:v>0.31322701938191899</c:v>
                </c:pt>
                <c:pt idx="9">
                  <c:v>0.31322701938191899</c:v>
                </c:pt>
                <c:pt idx="10">
                  <c:v>0.30754944934864897</c:v>
                </c:pt>
                <c:pt idx="11">
                  <c:v>0.32195957471108499</c:v>
                </c:pt>
                <c:pt idx="12">
                  <c:v>0.30801821829426401</c:v>
                </c:pt>
                <c:pt idx="13">
                  <c:v>0.31342691954046298</c:v>
                </c:pt>
                <c:pt idx="14">
                  <c:v>0.32070203955097298</c:v>
                </c:pt>
                <c:pt idx="15">
                  <c:v>0.31322701938191899</c:v>
                </c:pt>
                <c:pt idx="16">
                  <c:v>0.32195957471108499</c:v>
                </c:pt>
                <c:pt idx="17">
                  <c:v>0.31090713706362699</c:v>
                </c:pt>
                <c:pt idx="18">
                  <c:v>0.31225153954025098</c:v>
                </c:pt>
                <c:pt idx="19">
                  <c:v>0.30553185255596399</c:v>
                </c:pt>
                <c:pt idx="20">
                  <c:v>0.318494400443045</c:v>
                </c:pt>
                <c:pt idx="21">
                  <c:v>0.30819248069156302</c:v>
                </c:pt>
                <c:pt idx="22">
                  <c:v>0.30754944934864897</c:v>
                </c:pt>
                <c:pt idx="23">
                  <c:v>0.30960384302877603</c:v>
                </c:pt>
                <c:pt idx="24">
                  <c:v>0.31885610249715901</c:v>
                </c:pt>
                <c:pt idx="25">
                  <c:v>0.32195957471108499</c:v>
                </c:pt>
                <c:pt idx="26">
                  <c:v>0.31322701938191899</c:v>
                </c:pt>
                <c:pt idx="27">
                  <c:v>0.31322701938191899</c:v>
                </c:pt>
                <c:pt idx="28">
                  <c:v>0.32195957471108499</c:v>
                </c:pt>
                <c:pt idx="29">
                  <c:v>0.31810870206834801</c:v>
                </c:pt>
                <c:pt idx="30">
                  <c:v>0.32070203955097298</c:v>
                </c:pt>
                <c:pt idx="31">
                  <c:v>0.30819248069156302</c:v>
                </c:pt>
                <c:pt idx="32">
                  <c:v>0.31810870206834801</c:v>
                </c:pt>
                <c:pt idx="33">
                  <c:v>0.31885610249715901</c:v>
                </c:pt>
                <c:pt idx="34">
                  <c:v>0.30819248069156302</c:v>
                </c:pt>
                <c:pt idx="35">
                  <c:v>0.32323851073384702</c:v>
                </c:pt>
                <c:pt idx="36">
                  <c:v>0.31225153954025098</c:v>
                </c:pt>
                <c:pt idx="37">
                  <c:v>0.31756168032148402</c:v>
                </c:pt>
                <c:pt idx="38">
                  <c:v>0.32195957471108499</c:v>
                </c:pt>
                <c:pt idx="39">
                  <c:v>0.31810870206834801</c:v>
                </c:pt>
                <c:pt idx="40">
                  <c:v>0.31322701938191899</c:v>
                </c:pt>
                <c:pt idx="41">
                  <c:v>0.31810870206834801</c:v>
                </c:pt>
                <c:pt idx="42">
                  <c:v>0.30819248069156302</c:v>
                </c:pt>
                <c:pt idx="43">
                  <c:v>0.31225153954025098</c:v>
                </c:pt>
                <c:pt idx="44">
                  <c:v>0.32070203955097298</c:v>
                </c:pt>
                <c:pt idx="45">
                  <c:v>0.32195957471108499</c:v>
                </c:pt>
                <c:pt idx="46">
                  <c:v>0.30960384302877603</c:v>
                </c:pt>
                <c:pt idx="47">
                  <c:v>0.31090713706362699</c:v>
                </c:pt>
                <c:pt idx="48">
                  <c:v>0.32195957471108499</c:v>
                </c:pt>
                <c:pt idx="49">
                  <c:v>0.31322701938191899</c:v>
                </c:pt>
                <c:pt idx="50">
                  <c:v>0.32070203955097298</c:v>
                </c:pt>
                <c:pt idx="51">
                  <c:v>0.31342691954046298</c:v>
                </c:pt>
                <c:pt idx="52">
                  <c:v>0.32195957471108499</c:v>
                </c:pt>
                <c:pt idx="53">
                  <c:v>0.30754944934864897</c:v>
                </c:pt>
              </c:numCache>
            </c:numRef>
          </c:xVal>
          <c:yVal>
            <c:numRef>
              <c:f>Experts_18_Feat_20_BC_BC!$A$189:$BB$189</c:f>
              <c:numCache>
                <c:formatCode>General</c:formatCode>
                <c:ptCount val="54"/>
                <c:pt idx="0">
                  <c:v>-0.41696512273021202</c:v>
                </c:pt>
                <c:pt idx="1">
                  <c:v>-0.45564619732633099</c:v>
                </c:pt>
                <c:pt idx="2">
                  <c:v>-0.47016682338035598</c:v>
                </c:pt>
                <c:pt idx="3">
                  <c:v>-0.45728570071237001</c:v>
                </c:pt>
                <c:pt idx="4">
                  <c:v>-0.46733847498778802</c:v>
                </c:pt>
                <c:pt idx="5">
                  <c:v>-0.46434921994148798</c:v>
                </c:pt>
                <c:pt idx="6">
                  <c:v>-0.45564619732633099</c:v>
                </c:pt>
                <c:pt idx="7">
                  <c:v>-0.46733847498778802</c:v>
                </c:pt>
                <c:pt idx="8">
                  <c:v>-0.46434921994148798</c:v>
                </c:pt>
                <c:pt idx="9">
                  <c:v>-0.46434921994148798</c:v>
                </c:pt>
                <c:pt idx="10">
                  <c:v>-0.45548550113462</c:v>
                </c:pt>
                <c:pt idx="11">
                  <c:v>-0.47016682338035598</c:v>
                </c:pt>
                <c:pt idx="12">
                  <c:v>-0.45564619732633099</c:v>
                </c:pt>
                <c:pt idx="13">
                  <c:v>-0.46450672177277202</c:v>
                </c:pt>
                <c:pt idx="14">
                  <c:v>-0.46992930510557901</c:v>
                </c:pt>
                <c:pt idx="15">
                  <c:v>-0.46434921994148798</c:v>
                </c:pt>
                <c:pt idx="16">
                  <c:v>-0.47016682338035598</c:v>
                </c:pt>
                <c:pt idx="17">
                  <c:v>-0.45889102671701498</c:v>
                </c:pt>
                <c:pt idx="18">
                  <c:v>-0.46280638949637098</c:v>
                </c:pt>
                <c:pt idx="19">
                  <c:v>-0.45487561059652298</c:v>
                </c:pt>
                <c:pt idx="20">
                  <c:v>-0.46733847498778802</c:v>
                </c:pt>
                <c:pt idx="21">
                  <c:v>-0.45657539869914499</c:v>
                </c:pt>
                <c:pt idx="22">
                  <c:v>-0.45548550113462</c:v>
                </c:pt>
                <c:pt idx="23">
                  <c:v>-0.45728570071237001</c:v>
                </c:pt>
                <c:pt idx="24">
                  <c:v>-0.46756221750120502</c:v>
                </c:pt>
                <c:pt idx="25">
                  <c:v>-0.47016682338035598</c:v>
                </c:pt>
                <c:pt idx="26">
                  <c:v>-0.46434921994148798</c:v>
                </c:pt>
                <c:pt idx="27">
                  <c:v>-0.46434921994148798</c:v>
                </c:pt>
                <c:pt idx="28">
                  <c:v>-0.47016682338035598</c:v>
                </c:pt>
                <c:pt idx="29">
                  <c:v>-0.46726157134518398</c:v>
                </c:pt>
                <c:pt idx="30">
                  <c:v>-0.46992930510557901</c:v>
                </c:pt>
                <c:pt idx="31">
                  <c:v>-0.45657539869914499</c:v>
                </c:pt>
                <c:pt idx="32">
                  <c:v>-0.46726157134518398</c:v>
                </c:pt>
                <c:pt idx="33">
                  <c:v>-0.46756221750120502</c:v>
                </c:pt>
                <c:pt idx="34">
                  <c:v>-0.45657539869914499</c:v>
                </c:pt>
                <c:pt idx="35">
                  <c:v>-0.47201264942715399</c:v>
                </c:pt>
                <c:pt idx="36">
                  <c:v>-0.46280638949637098</c:v>
                </c:pt>
                <c:pt idx="37">
                  <c:v>-0.46698896857220201</c:v>
                </c:pt>
                <c:pt idx="38">
                  <c:v>-0.47016682338035598</c:v>
                </c:pt>
                <c:pt idx="39">
                  <c:v>-0.46726157134518398</c:v>
                </c:pt>
                <c:pt idx="40">
                  <c:v>-0.46434921994148798</c:v>
                </c:pt>
                <c:pt idx="41">
                  <c:v>-0.46726157134518398</c:v>
                </c:pt>
                <c:pt idx="42">
                  <c:v>-0.45657539869914499</c:v>
                </c:pt>
                <c:pt idx="43">
                  <c:v>-0.46280638949637098</c:v>
                </c:pt>
                <c:pt idx="44">
                  <c:v>-0.46992930510557901</c:v>
                </c:pt>
                <c:pt idx="45">
                  <c:v>-0.47016682338035598</c:v>
                </c:pt>
                <c:pt idx="46">
                  <c:v>-0.45728570071237001</c:v>
                </c:pt>
                <c:pt idx="47">
                  <c:v>-0.45889102671701498</c:v>
                </c:pt>
                <c:pt idx="48">
                  <c:v>-0.47016682338035598</c:v>
                </c:pt>
                <c:pt idx="49">
                  <c:v>-0.46434921994148798</c:v>
                </c:pt>
                <c:pt idx="50">
                  <c:v>-0.46992930510557901</c:v>
                </c:pt>
                <c:pt idx="51">
                  <c:v>-0.46450672177277202</c:v>
                </c:pt>
                <c:pt idx="52">
                  <c:v>-0.47016682338035598</c:v>
                </c:pt>
                <c:pt idx="53">
                  <c:v>-0.45548550113462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81-4E2A-963C-D35737BDA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Experts_18_Feat_20_BC_BC!$22:$22</c:f>
              <c:numCache>
                <c:formatCode>General</c:formatCode>
                <c:ptCount val="16384"/>
                <c:pt idx="0">
                  <c:v>0</c:v>
                </c:pt>
                <c:pt idx="1">
                  <c:v>0.29028576745266499</c:v>
                </c:pt>
                <c:pt idx="2">
                  <c:v>0.29302419082497999</c:v>
                </c:pt>
                <c:pt idx="3">
                  <c:v>0.288858725702412</c:v>
                </c:pt>
                <c:pt idx="4">
                  <c:v>0.29884599632928099</c:v>
                </c:pt>
                <c:pt idx="5">
                  <c:v>0.30203216883473799</c:v>
                </c:pt>
                <c:pt idx="6">
                  <c:v>0.29101855289916601</c:v>
                </c:pt>
                <c:pt idx="7">
                  <c:v>0.286326605903862</c:v>
                </c:pt>
                <c:pt idx="8">
                  <c:v>0.28736071939577501</c:v>
                </c:pt>
                <c:pt idx="9">
                  <c:v>0.29067404580686002</c:v>
                </c:pt>
                <c:pt idx="10">
                  <c:v>0.28517769713115398</c:v>
                </c:pt>
                <c:pt idx="11">
                  <c:v>0.28878156402215299</c:v>
                </c:pt>
                <c:pt idx="12">
                  <c:v>0.29175646924397702</c:v>
                </c:pt>
                <c:pt idx="13">
                  <c:v>0.28553438414363402</c:v>
                </c:pt>
                <c:pt idx="14">
                  <c:v>0.29747170851433502</c:v>
                </c:pt>
              </c:numCache>
            </c:numRef>
          </c:xVal>
          <c:yVal>
            <c:numRef>
              <c:f>Experts_18_Feat_20_BC_BC!$23:$23</c:f>
              <c:numCache>
                <c:formatCode>General</c:formatCode>
                <c:ptCount val="16384"/>
                <c:pt idx="0">
                  <c:v>-0.41696512273021202</c:v>
                </c:pt>
                <c:pt idx="1">
                  <c:v>-0.47852603183210601</c:v>
                </c:pt>
                <c:pt idx="2">
                  <c:v>-0.485423135480753</c:v>
                </c:pt>
                <c:pt idx="3">
                  <c:v>-0.47808881734978598</c:v>
                </c:pt>
                <c:pt idx="4">
                  <c:v>-0.488457141885698</c:v>
                </c:pt>
                <c:pt idx="5">
                  <c:v>-0.48860033332556702</c:v>
                </c:pt>
                <c:pt idx="6">
                  <c:v>-0.48158883556302301</c:v>
                </c:pt>
                <c:pt idx="7">
                  <c:v>-0.47188071852306501</c:v>
                </c:pt>
                <c:pt idx="8">
                  <c:v>-0.47746339426451001</c:v>
                </c:pt>
                <c:pt idx="9">
                  <c:v>-0.47878375616713098</c:v>
                </c:pt>
                <c:pt idx="10">
                  <c:v>-0.46831213011220801</c:v>
                </c:pt>
                <c:pt idx="11">
                  <c:v>-0.47771479152777901</c:v>
                </c:pt>
                <c:pt idx="12">
                  <c:v>-0.48392268222932899</c:v>
                </c:pt>
                <c:pt idx="13">
                  <c:v>-0.46994993686410802</c:v>
                </c:pt>
                <c:pt idx="14">
                  <c:v>-0.48547635801462002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9-469C-BB84-E55486585A7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Experts_18_Feat_20_BC_BC!$70:$70</c:f>
              <c:numCache>
                <c:formatCode>General</c:formatCode>
                <c:ptCount val="16384"/>
                <c:pt idx="0">
                  <c:v>0</c:v>
                </c:pt>
                <c:pt idx="1">
                  <c:v>0.313716955535432</c:v>
                </c:pt>
                <c:pt idx="2">
                  <c:v>0.30153319332373202</c:v>
                </c:pt>
                <c:pt idx="3">
                  <c:v>0.31329132058125297</c:v>
                </c:pt>
                <c:pt idx="4">
                  <c:v>0.30795116409121298</c:v>
                </c:pt>
                <c:pt idx="5">
                  <c:v>0.30149256658406798</c:v>
                </c:pt>
                <c:pt idx="6">
                  <c:v>0.29828310769793698</c:v>
                </c:pt>
                <c:pt idx="7">
                  <c:v>0.31740587863278502</c:v>
                </c:pt>
                <c:pt idx="8">
                  <c:v>0.30955487785106001</c:v>
                </c:pt>
                <c:pt idx="9">
                  <c:v>0.30338210821453199</c:v>
                </c:pt>
                <c:pt idx="10">
                  <c:v>0.30265083980476498</c:v>
                </c:pt>
                <c:pt idx="11">
                  <c:v>0.29990552655408298</c:v>
                </c:pt>
                <c:pt idx="12">
                  <c:v>0.31064885986421198</c:v>
                </c:pt>
                <c:pt idx="13">
                  <c:v>0.304369820996993</c:v>
                </c:pt>
                <c:pt idx="14">
                  <c:v>0.31777456840208501</c:v>
                </c:pt>
                <c:pt idx="15">
                  <c:v>0.30006118415114402</c:v>
                </c:pt>
                <c:pt idx="16">
                  <c:v>0.31444782281837202</c:v>
                </c:pt>
                <c:pt idx="17">
                  <c:v>0.30486447851417697</c:v>
                </c:pt>
                <c:pt idx="18">
                  <c:v>0.30005795858361201</c:v>
                </c:pt>
                <c:pt idx="19">
                  <c:v>0.31500911620240701</c:v>
                </c:pt>
                <c:pt idx="20">
                  <c:v>0.31144879146680199</c:v>
                </c:pt>
              </c:numCache>
            </c:numRef>
          </c:xVal>
          <c:yVal>
            <c:numRef>
              <c:f>Experts_18_Feat_20_BC_BC!$71:$71</c:f>
              <c:numCache>
                <c:formatCode>General</c:formatCode>
                <c:ptCount val="16384"/>
                <c:pt idx="0">
                  <c:v>-0.41696512273021202</c:v>
                </c:pt>
                <c:pt idx="1">
                  <c:v>-0.47782060862006798</c:v>
                </c:pt>
                <c:pt idx="2">
                  <c:v>-0.46490290271986701</c:v>
                </c:pt>
                <c:pt idx="3">
                  <c:v>-0.47763467831866802</c:v>
                </c:pt>
                <c:pt idx="4">
                  <c:v>-0.47198657115764198</c:v>
                </c:pt>
                <c:pt idx="5">
                  <c:v>-0.46479100152049702</c:v>
                </c:pt>
                <c:pt idx="6">
                  <c:v>-0.45541307030744699</c:v>
                </c:pt>
                <c:pt idx="7">
                  <c:v>-0.48035487766999901</c:v>
                </c:pt>
                <c:pt idx="8">
                  <c:v>-0.47408865728918398</c:v>
                </c:pt>
                <c:pt idx="9">
                  <c:v>-0.46644094199117803</c:v>
                </c:pt>
                <c:pt idx="10">
                  <c:v>-0.46526564036843499</c:v>
                </c:pt>
                <c:pt idx="11">
                  <c:v>-0.455732123416909</c:v>
                </c:pt>
                <c:pt idx="12">
                  <c:v>-0.47533830798193899</c:v>
                </c:pt>
                <c:pt idx="13">
                  <c:v>-0.467829887247871</c:v>
                </c:pt>
                <c:pt idx="14">
                  <c:v>-0.48080391432159397</c:v>
                </c:pt>
                <c:pt idx="15">
                  <c:v>-0.46456721544104701</c:v>
                </c:pt>
                <c:pt idx="16">
                  <c:v>-0.47802022457324</c:v>
                </c:pt>
                <c:pt idx="17">
                  <c:v>-0.469191619374972</c:v>
                </c:pt>
                <c:pt idx="18">
                  <c:v>-0.45713646927439699</c:v>
                </c:pt>
                <c:pt idx="19">
                  <c:v>-0.47888076464950202</c:v>
                </c:pt>
                <c:pt idx="20">
                  <c:v>-0.476628784927283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59-469C-BB84-E55486585A7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Experts_18_Feat_20_BC_BC!$118:$118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0.284846107938791</c:v>
                </c:pt>
                <c:pt idx="2">
                  <c:v>0.288500691525019</c:v>
                </c:pt>
                <c:pt idx="3">
                  <c:v>0.28032818158922501</c:v>
                </c:pt>
                <c:pt idx="4">
                  <c:v>0.27972631343611498</c:v>
                </c:pt>
                <c:pt idx="5">
                  <c:v>0.28279553334806001</c:v>
                </c:pt>
                <c:pt idx="6">
                  <c:v>0.28252723161423399</c:v>
                </c:pt>
              </c:numCache>
            </c:numRef>
          </c:xVal>
          <c:yVal>
            <c:numRef>
              <c:f>Experts_18_Feat_20_BC_BC!$119:$119</c:f>
              <c:numCache>
                <c:formatCode>General</c:formatCode>
                <c:ptCount val="16384"/>
                <c:pt idx="0">
                  <c:v>-0.41696512273021202</c:v>
                </c:pt>
                <c:pt idx="1">
                  <c:v>-0.49674325255985702</c:v>
                </c:pt>
                <c:pt idx="2">
                  <c:v>-0.49739219720988698</c:v>
                </c:pt>
                <c:pt idx="3">
                  <c:v>-0.49216505472048599</c:v>
                </c:pt>
                <c:pt idx="4">
                  <c:v>-0.489894977178705</c:v>
                </c:pt>
                <c:pt idx="5">
                  <c:v>-0.49630065188313999</c:v>
                </c:pt>
                <c:pt idx="6">
                  <c:v>-0.49311292174514598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59-469C-BB84-E55486585A7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Experts_18_Feat_20_BC_BC!$166:$166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0.30757927131295898</c:v>
                </c:pt>
                <c:pt idx="2">
                  <c:v>0.30651312390551499</c:v>
                </c:pt>
                <c:pt idx="3">
                  <c:v>0.293694758344276</c:v>
                </c:pt>
                <c:pt idx="4">
                  <c:v>0.29837374678588302</c:v>
                </c:pt>
                <c:pt idx="5">
                  <c:v>0.29560857262531298</c:v>
                </c:pt>
                <c:pt idx="6">
                  <c:v>0.30103821409208698</c:v>
                </c:pt>
                <c:pt idx="7">
                  <c:v>0.30279844022296498</c:v>
                </c:pt>
                <c:pt idx="8">
                  <c:v>0.30087115639412898</c:v>
                </c:pt>
                <c:pt idx="9">
                  <c:v>0.30012095383014198</c:v>
                </c:pt>
                <c:pt idx="10">
                  <c:v>0.296069777387023</c:v>
                </c:pt>
                <c:pt idx="11">
                  <c:v>0.29967008937865502</c:v>
                </c:pt>
                <c:pt idx="12">
                  <c:v>0.29901214456992498</c:v>
                </c:pt>
                <c:pt idx="13">
                  <c:v>0.30681166128387799</c:v>
                </c:pt>
                <c:pt idx="14">
                  <c:v>0.30583500608828701</c:v>
                </c:pt>
                <c:pt idx="15">
                  <c:v>0.29894072888304102</c:v>
                </c:pt>
                <c:pt idx="16">
                  <c:v>0.29928703749985403</c:v>
                </c:pt>
                <c:pt idx="17">
                  <c:v>0.29521964359901298</c:v>
                </c:pt>
                <c:pt idx="18">
                  <c:v>0.30651697843368197</c:v>
                </c:pt>
                <c:pt idx="19">
                  <c:v>0.30565692534738298</c:v>
                </c:pt>
                <c:pt idx="20">
                  <c:v>0.29834930517202901</c:v>
                </c:pt>
              </c:numCache>
            </c:numRef>
          </c:xVal>
          <c:yVal>
            <c:numRef>
              <c:f>Experts_18_Feat_20_BC_BC!$167:$167</c:f>
              <c:numCache>
                <c:formatCode>General</c:formatCode>
                <c:ptCount val="16384"/>
                <c:pt idx="0">
                  <c:v>-0.41696512273021202</c:v>
                </c:pt>
                <c:pt idx="1">
                  <c:v>-0.48811538905715002</c:v>
                </c:pt>
                <c:pt idx="2">
                  <c:v>-0.48598508741739699</c:v>
                </c:pt>
                <c:pt idx="3">
                  <c:v>-0.47302469720999502</c:v>
                </c:pt>
                <c:pt idx="4">
                  <c:v>-0.47506488661219498</c:v>
                </c:pt>
                <c:pt idx="5">
                  <c:v>-0.47355743525284699</c:v>
                </c:pt>
                <c:pt idx="6">
                  <c:v>-0.483789497160937</c:v>
                </c:pt>
                <c:pt idx="7">
                  <c:v>-0.48464286917994098</c:v>
                </c:pt>
                <c:pt idx="8">
                  <c:v>-0.482774437642494</c:v>
                </c:pt>
                <c:pt idx="9">
                  <c:v>-0.48160488105870303</c:v>
                </c:pt>
                <c:pt idx="10">
                  <c:v>-0.47466313978913699</c:v>
                </c:pt>
                <c:pt idx="11">
                  <c:v>-0.48118189790061</c:v>
                </c:pt>
                <c:pt idx="12">
                  <c:v>-0.47682013885800001</c:v>
                </c:pt>
                <c:pt idx="13">
                  <c:v>-0.487250628939568</c:v>
                </c:pt>
                <c:pt idx="14">
                  <c:v>-0.48596263781939197</c:v>
                </c:pt>
                <c:pt idx="15">
                  <c:v>-0.47527325115864799</c:v>
                </c:pt>
                <c:pt idx="16">
                  <c:v>-0.479115804860475</c:v>
                </c:pt>
                <c:pt idx="17">
                  <c:v>-0.47318417530328399</c:v>
                </c:pt>
                <c:pt idx="18">
                  <c:v>-0.48681590878937298</c:v>
                </c:pt>
                <c:pt idx="19">
                  <c:v>-0.485695283894645</c:v>
                </c:pt>
                <c:pt idx="20">
                  <c:v>-0.47504528021430198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59-469C-BB84-E55486585A7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Experts_18_Feat_20_BC_BC!$46:$46</c:f>
              <c:numCache>
                <c:formatCode>General</c:formatCode>
                <c:ptCount val="16384"/>
                <c:pt idx="0">
                  <c:v>0</c:v>
                </c:pt>
                <c:pt idx="1">
                  <c:v>0.299023503606415</c:v>
                </c:pt>
                <c:pt idx="2">
                  <c:v>0.30422871563526299</c:v>
                </c:pt>
                <c:pt idx="3">
                  <c:v>0.299023503606415</c:v>
                </c:pt>
                <c:pt idx="4">
                  <c:v>0.29927568373171398</c:v>
                </c:pt>
                <c:pt idx="5">
                  <c:v>0.29948852192685599</c:v>
                </c:pt>
                <c:pt idx="6">
                  <c:v>0.299023503606415</c:v>
                </c:pt>
                <c:pt idx="7">
                  <c:v>0.303689366030851</c:v>
                </c:pt>
                <c:pt idx="8">
                  <c:v>0.299358469206426</c:v>
                </c:pt>
                <c:pt idx="9">
                  <c:v>0.30127821120187498</c:v>
                </c:pt>
                <c:pt idx="10">
                  <c:v>0.29910786104964099</c:v>
                </c:pt>
                <c:pt idx="11">
                  <c:v>0.30818961186519001</c:v>
                </c:pt>
                <c:pt idx="12">
                  <c:v>0.30127821120187498</c:v>
                </c:pt>
                <c:pt idx="13">
                  <c:v>0.30187833628286498</c:v>
                </c:pt>
                <c:pt idx="14">
                  <c:v>0.31270019966884299</c:v>
                </c:pt>
                <c:pt idx="15">
                  <c:v>0.30802053933929802</c:v>
                </c:pt>
                <c:pt idx="16">
                  <c:v>0.31496174346734201</c:v>
                </c:pt>
                <c:pt idx="17">
                  <c:v>0.30827650062405998</c:v>
                </c:pt>
                <c:pt idx="18">
                  <c:v>0.30101268593135999</c:v>
                </c:pt>
                <c:pt idx="19">
                  <c:v>0.299023503606415</c:v>
                </c:pt>
                <c:pt idx="20">
                  <c:v>0.29910786104964099</c:v>
                </c:pt>
                <c:pt idx="21">
                  <c:v>0.30127821120187498</c:v>
                </c:pt>
                <c:pt idx="22">
                  <c:v>0.29910786104964099</c:v>
                </c:pt>
                <c:pt idx="23">
                  <c:v>0.299023503606415</c:v>
                </c:pt>
                <c:pt idx="24">
                  <c:v>0.30244359077947203</c:v>
                </c:pt>
                <c:pt idx="25">
                  <c:v>0.29694397368844699</c:v>
                </c:pt>
                <c:pt idx="26">
                  <c:v>0.30127821120187498</c:v>
                </c:pt>
                <c:pt idx="27">
                  <c:v>0.30323266114874797</c:v>
                </c:pt>
                <c:pt idx="28">
                  <c:v>0.303689366030851</c:v>
                </c:pt>
                <c:pt idx="29">
                  <c:v>0.309382033155438</c:v>
                </c:pt>
                <c:pt idx="30">
                  <c:v>0.30244359077947203</c:v>
                </c:pt>
                <c:pt idx="31">
                  <c:v>0.30065390150445298</c:v>
                </c:pt>
                <c:pt idx="32">
                  <c:v>0.29935641020729298</c:v>
                </c:pt>
                <c:pt idx="33">
                  <c:v>0.303689366030851</c:v>
                </c:pt>
                <c:pt idx="34">
                  <c:v>0.303689366030851</c:v>
                </c:pt>
                <c:pt idx="35">
                  <c:v>0.30127821120187498</c:v>
                </c:pt>
                <c:pt idx="36">
                  <c:v>0.30187833628286498</c:v>
                </c:pt>
                <c:pt idx="37">
                  <c:v>0.299023503606415</c:v>
                </c:pt>
                <c:pt idx="38">
                  <c:v>0.29927568373171398</c:v>
                </c:pt>
                <c:pt idx="39">
                  <c:v>0.303689366030851</c:v>
                </c:pt>
                <c:pt idx="40">
                  <c:v>0.31270019966884299</c:v>
                </c:pt>
                <c:pt idx="41">
                  <c:v>0.30065390150445298</c:v>
                </c:pt>
                <c:pt idx="42">
                  <c:v>0.30065390150445298</c:v>
                </c:pt>
                <c:pt idx="43">
                  <c:v>0.30187833628286498</c:v>
                </c:pt>
                <c:pt idx="44">
                  <c:v>0.299023503606415</c:v>
                </c:pt>
                <c:pt idx="45">
                  <c:v>0.30206728157115098</c:v>
                </c:pt>
                <c:pt idx="46">
                  <c:v>0.31245426811874399</c:v>
                </c:pt>
              </c:numCache>
            </c:numRef>
          </c:xVal>
          <c:yVal>
            <c:numRef>
              <c:f>Experts_18_Feat_20_BC_BC!$47:$47</c:f>
              <c:numCache>
                <c:formatCode>General</c:formatCode>
                <c:ptCount val="16384"/>
                <c:pt idx="0">
                  <c:v>-0.41696512273021202</c:v>
                </c:pt>
                <c:pt idx="1">
                  <c:v>-0.45733087764684799</c:v>
                </c:pt>
                <c:pt idx="2">
                  <c:v>-0.47244133154400902</c:v>
                </c:pt>
                <c:pt idx="3">
                  <c:v>-0.45733087764684799</c:v>
                </c:pt>
                <c:pt idx="4">
                  <c:v>-0.45868194545186403</c:v>
                </c:pt>
                <c:pt idx="5">
                  <c:v>-0.462959595577557</c:v>
                </c:pt>
                <c:pt idx="6">
                  <c:v>-0.45733087764684799</c:v>
                </c:pt>
                <c:pt idx="7">
                  <c:v>-0.47055424007884</c:v>
                </c:pt>
                <c:pt idx="8">
                  <c:v>-0.46002163332357199</c:v>
                </c:pt>
                <c:pt idx="9">
                  <c:v>-0.46671601128692403</c:v>
                </c:pt>
                <c:pt idx="10">
                  <c:v>-0.45829258638475401</c:v>
                </c:pt>
                <c:pt idx="11">
                  <c:v>-0.47439066873430302</c:v>
                </c:pt>
                <c:pt idx="12">
                  <c:v>-0.46671601128692403</c:v>
                </c:pt>
                <c:pt idx="13">
                  <c:v>-0.46733801339113701</c:v>
                </c:pt>
                <c:pt idx="14">
                  <c:v>-0.47784416650929701</c:v>
                </c:pt>
                <c:pt idx="15">
                  <c:v>-0.47247827392127101</c:v>
                </c:pt>
                <c:pt idx="16">
                  <c:v>-0.478900962566082</c:v>
                </c:pt>
                <c:pt idx="17">
                  <c:v>-0.47594354562864899</c:v>
                </c:pt>
                <c:pt idx="18">
                  <c:v>-0.46565915344793202</c:v>
                </c:pt>
                <c:pt idx="19">
                  <c:v>-0.45733087764684799</c:v>
                </c:pt>
                <c:pt idx="20">
                  <c:v>-0.45829258638475401</c:v>
                </c:pt>
                <c:pt idx="21">
                  <c:v>-0.46671601128692403</c:v>
                </c:pt>
                <c:pt idx="22">
                  <c:v>-0.45829258638475401</c:v>
                </c:pt>
                <c:pt idx="23">
                  <c:v>-0.45733087764684799</c:v>
                </c:pt>
                <c:pt idx="24">
                  <c:v>-0.46917931885775299</c:v>
                </c:pt>
                <c:pt idx="25">
                  <c:v>-0.45649136494108999</c:v>
                </c:pt>
                <c:pt idx="26">
                  <c:v>-0.46671601128692403</c:v>
                </c:pt>
                <c:pt idx="27">
                  <c:v>-0.47042801032527198</c:v>
                </c:pt>
                <c:pt idx="28">
                  <c:v>-0.47055424007884</c:v>
                </c:pt>
                <c:pt idx="29">
                  <c:v>-0.47680617623044602</c:v>
                </c:pt>
                <c:pt idx="30">
                  <c:v>-0.46917931885775299</c:v>
                </c:pt>
                <c:pt idx="31">
                  <c:v>-0.46536583302706203</c:v>
                </c:pt>
                <c:pt idx="32">
                  <c:v>-0.45913230186873599</c:v>
                </c:pt>
                <c:pt idx="33">
                  <c:v>-0.47055424007884</c:v>
                </c:pt>
                <c:pt idx="34">
                  <c:v>-0.47055424007884</c:v>
                </c:pt>
                <c:pt idx="35">
                  <c:v>-0.46671601128692403</c:v>
                </c:pt>
                <c:pt idx="36">
                  <c:v>-0.46733801339113701</c:v>
                </c:pt>
                <c:pt idx="37">
                  <c:v>-0.45733087764684799</c:v>
                </c:pt>
                <c:pt idx="38">
                  <c:v>-0.45868194545186403</c:v>
                </c:pt>
                <c:pt idx="39">
                  <c:v>-0.47055424007884</c:v>
                </c:pt>
                <c:pt idx="40">
                  <c:v>-0.47784416650929701</c:v>
                </c:pt>
                <c:pt idx="41">
                  <c:v>-0.46536583302706203</c:v>
                </c:pt>
                <c:pt idx="42">
                  <c:v>-0.46536583302706203</c:v>
                </c:pt>
                <c:pt idx="43">
                  <c:v>-0.46733801339113701</c:v>
                </c:pt>
                <c:pt idx="44">
                  <c:v>-0.45733087764684799</c:v>
                </c:pt>
                <c:pt idx="45">
                  <c:v>-0.46888267140182499</c:v>
                </c:pt>
                <c:pt idx="46">
                  <c:v>-0.477741441339257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59-469C-BB84-E55486585A7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Experts_18_Feat_20_BC_BC!$94:$94</c:f>
              <c:numCache>
                <c:formatCode>General</c:formatCode>
                <c:ptCount val="16384"/>
                <c:pt idx="0">
                  <c:v>0</c:v>
                </c:pt>
                <c:pt idx="1">
                  <c:v>0.30562333490584498</c:v>
                </c:pt>
                <c:pt idx="2">
                  <c:v>0.31246400650884698</c:v>
                </c:pt>
                <c:pt idx="3">
                  <c:v>0.31189292486315201</c:v>
                </c:pt>
                <c:pt idx="4">
                  <c:v>0.30499496745322102</c:v>
                </c:pt>
                <c:pt idx="5">
                  <c:v>0.31246400650884698</c:v>
                </c:pt>
                <c:pt idx="6">
                  <c:v>0.30499496745322102</c:v>
                </c:pt>
                <c:pt idx="7">
                  <c:v>0.31246400650884698</c:v>
                </c:pt>
                <c:pt idx="8">
                  <c:v>0.30499496745322102</c:v>
                </c:pt>
                <c:pt idx="9">
                  <c:v>0.31794348397670502</c:v>
                </c:pt>
                <c:pt idx="10">
                  <c:v>0.308567124131092</c:v>
                </c:pt>
                <c:pt idx="11">
                  <c:v>0.31246400650884698</c:v>
                </c:pt>
                <c:pt idx="12">
                  <c:v>0.30499496745322102</c:v>
                </c:pt>
                <c:pt idx="13">
                  <c:v>0.30659012378259798</c:v>
                </c:pt>
                <c:pt idx="14">
                  <c:v>0.30471604938451702</c:v>
                </c:pt>
                <c:pt idx="15">
                  <c:v>0.31794348397670502</c:v>
                </c:pt>
                <c:pt idx="16">
                  <c:v>0.31794348397670502</c:v>
                </c:pt>
                <c:pt idx="17">
                  <c:v>0.30471604938451702</c:v>
                </c:pt>
                <c:pt idx="18">
                  <c:v>0.31794348397670502</c:v>
                </c:pt>
                <c:pt idx="19">
                  <c:v>0.30605215836955502</c:v>
                </c:pt>
                <c:pt idx="20">
                  <c:v>0.319633324801955</c:v>
                </c:pt>
                <c:pt idx="21">
                  <c:v>0.306960971633989</c:v>
                </c:pt>
                <c:pt idx="22">
                  <c:v>0.30499496745322102</c:v>
                </c:pt>
                <c:pt idx="23">
                  <c:v>0.30499496745322102</c:v>
                </c:pt>
                <c:pt idx="24">
                  <c:v>0.30568248026386802</c:v>
                </c:pt>
                <c:pt idx="25">
                  <c:v>0.30547976533497301</c:v>
                </c:pt>
                <c:pt idx="26">
                  <c:v>0.30562333490584498</c:v>
                </c:pt>
                <c:pt idx="27">
                  <c:v>0.30499496745322102</c:v>
                </c:pt>
                <c:pt idx="28">
                  <c:v>0.30964210173218998</c:v>
                </c:pt>
                <c:pt idx="29">
                  <c:v>0.30778879114853203</c:v>
                </c:pt>
                <c:pt idx="30">
                  <c:v>0.31246400650884698</c:v>
                </c:pt>
                <c:pt idx="31">
                  <c:v>0.30585650298213402</c:v>
                </c:pt>
                <c:pt idx="32">
                  <c:v>0.30499496745322102</c:v>
                </c:pt>
                <c:pt idx="33">
                  <c:v>0.30499496745322102</c:v>
                </c:pt>
                <c:pt idx="34">
                  <c:v>0.30511289672658898</c:v>
                </c:pt>
                <c:pt idx="35">
                  <c:v>0.30511289672658898</c:v>
                </c:pt>
                <c:pt idx="36">
                  <c:v>0.306960971633989</c:v>
                </c:pt>
                <c:pt idx="37">
                  <c:v>0.30499496745322102</c:v>
                </c:pt>
                <c:pt idx="38">
                  <c:v>0.30778879114853203</c:v>
                </c:pt>
                <c:pt idx="39">
                  <c:v>0.32089165989146001</c:v>
                </c:pt>
                <c:pt idx="40">
                  <c:v>0.30511289672658898</c:v>
                </c:pt>
                <c:pt idx="41">
                  <c:v>0.30562333490584498</c:v>
                </c:pt>
                <c:pt idx="42">
                  <c:v>0.31246400650884698</c:v>
                </c:pt>
                <c:pt idx="43">
                  <c:v>0.31903950119642599</c:v>
                </c:pt>
                <c:pt idx="44">
                  <c:v>0.30499496745322102</c:v>
                </c:pt>
                <c:pt idx="45">
                  <c:v>0.308691105924631</c:v>
                </c:pt>
                <c:pt idx="46">
                  <c:v>0.30499496745322102</c:v>
                </c:pt>
                <c:pt idx="47">
                  <c:v>0.31246400650884698</c:v>
                </c:pt>
              </c:numCache>
            </c:numRef>
          </c:xVal>
          <c:yVal>
            <c:numRef>
              <c:f>Experts_18_Feat_20_BC_BC!$95:$95</c:f>
              <c:numCache>
                <c:formatCode>General</c:formatCode>
                <c:ptCount val="16384"/>
                <c:pt idx="0">
                  <c:v>-0.41696512273021202</c:v>
                </c:pt>
                <c:pt idx="1">
                  <c:v>-0.44633166984497502</c:v>
                </c:pt>
                <c:pt idx="2">
                  <c:v>-0.467993529386102</c:v>
                </c:pt>
                <c:pt idx="3">
                  <c:v>-0.46492382896672502</c:v>
                </c:pt>
                <c:pt idx="4">
                  <c:v>-0.44447499514151301</c:v>
                </c:pt>
                <c:pt idx="5">
                  <c:v>-0.467993529386102</c:v>
                </c:pt>
                <c:pt idx="6">
                  <c:v>-0.44447499514151301</c:v>
                </c:pt>
                <c:pt idx="7">
                  <c:v>-0.467993529386102</c:v>
                </c:pt>
                <c:pt idx="8">
                  <c:v>-0.44447499514151301</c:v>
                </c:pt>
                <c:pt idx="9">
                  <c:v>-0.47042936515956701</c:v>
                </c:pt>
                <c:pt idx="10">
                  <c:v>-0.46205671449028601</c:v>
                </c:pt>
                <c:pt idx="11">
                  <c:v>-0.467993529386102</c:v>
                </c:pt>
                <c:pt idx="12">
                  <c:v>-0.44447499514151301</c:v>
                </c:pt>
                <c:pt idx="13">
                  <c:v>-0.452917006584169</c:v>
                </c:pt>
                <c:pt idx="14">
                  <c:v>-0.44242293661702597</c:v>
                </c:pt>
                <c:pt idx="15">
                  <c:v>-0.47042936515956701</c:v>
                </c:pt>
                <c:pt idx="16">
                  <c:v>-0.47042936515956701</c:v>
                </c:pt>
                <c:pt idx="17">
                  <c:v>-0.44242293661702597</c:v>
                </c:pt>
                <c:pt idx="18">
                  <c:v>-0.47042936515956701</c:v>
                </c:pt>
                <c:pt idx="19">
                  <c:v>-0.44842745044819798</c:v>
                </c:pt>
                <c:pt idx="20">
                  <c:v>-0.47202798109797101</c:v>
                </c:pt>
                <c:pt idx="21">
                  <c:v>-0.453749221393492</c:v>
                </c:pt>
                <c:pt idx="22">
                  <c:v>-0.44447499514151301</c:v>
                </c:pt>
                <c:pt idx="23">
                  <c:v>-0.44447499514151301</c:v>
                </c:pt>
                <c:pt idx="24">
                  <c:v>-0.44646475947699799</c:v>
                </c:pt>
                <c:pt idx="25">
                  <c:v>-0.44602356971766299</c:v>
                </c:pt>
                <c:pt idx="26">
                  <c:v>-0.44633166984497502</c:v>
                </c:pt>
                <c:pt idx="27">
                  <c:v>-0.44447499514151301</c:v>
                </c:pt>
                <c:pt idx="28">
                  <c:v>-0.46480635957613198</c:v>
                </c:pt>
                <c:pt idx="29">
                  <c:v>-0.46085270107592902</c:v>
                </c:pt>
                <c:pt idx="30">
                  <c:v>-0.467993529386102</c:v>
                </c:pt>
                <c:pt idx="31">
                  <c:v>-0.44663165722617298</c:v>
                </c:pt>
                <c:pt idx="32">
                  <c:v>-0.44447499514151301</c:v>
                </c:pt>
                <c:pt idx="33">
                  <c:v>-0.44447499514151301</c:v>
                </c:pt>
                <c:pt idx="34">
                  <c:v>-0.445400555955073</c:v>
                </c:pt>
                <c:pt idx="35">
                  <c:v>-0.445400555955073</c:v>
                </c:pt>
                <c:pt idx="36">
                  <c:v>-0.453749221393492</c:v>
                </c:pt>
                <c:pt idx="37">
                  <c:v>-0.44447499514151301</c:v>
                </c:pt>
                <c:pt idx="38">
                  <c:v>-0.46085270107592902</c:v>
                </c:pt>
                <c:pt idx="39">
                  <c:v>-0.47261379764406197</c:v>
                </c:pt>
                <c:pt idx="40">
                  <c:v>-0.445400555955073</c:v>
                </c:pt>
                <c:pt idx="41">
                  <c:v>-0.44633166984497502</c:v>
                </c:pt>
                <c:pt idx="42">
                  <c:v>-0.467993529386102</c:v>
                </c:pt>
                <c:pt idx="43">
                  <c:v>-0.47134753072033497</c:v>
                </c:pt>
                <c:pt idx="44">
                  <c:v>-0.44447499514151301</c:v>
                </c:pt>
                <c:pt idx="45">
                  <c:v>-0.46228777557905798</c:v>
                </c:pt>
                <c:pt idx="46">
                  <c:v>-0.44447499514151301</c:v>
                </c:pt>
                <c:pt idx="47">
                  <c:v>-0.467993529386102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59-469C-BB84-E55486585A7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Experts_18_Feat_20_BC_BC!$142:$142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0.30094581064589199</c:v>
                </c:pt>
                <c:pt idx="2">
                  <c:v>0.30094581064589199</c:v>
                </c:pt>
                <c:pt idx="3">
                  <c:v>0.30177466987861001</c:v>
                </c:pt>
                <c:pt idx="4">
                  <c:v>0.30094581064589199</c:v>
                </c:pt>
                <c:pt idx="5">
                  <c:v>0.30094581064589199</c:v>
                </c:pt>
                <c:pt idx="6">
                  <c:v>0.29843015738247203</c:v>
                </c:pt>
                <c:pt idx="7">
                  <c:v>0.30094581064589199</c:v>
                </c:pt>
                <c:pt idx="8">
                  <c:v>0.30094581064589199</c:v>
                </c:pt>
                <c:pt idx="9">
                  <c:v>0.30177466987861001</c:v>
                </c:pt>
                <c:pt idx="10">
                  <c:v>0.30177466987861001</c:v>
                </c:pt>
                <c:pt idx="11">
                  <c:v>0.30177466987861001</c:v>
                </c:pt>
                <c:pt idx="12">
                  <c:v>0.30177466987861001</c:v>
                </c:pt>
                <c:pt idx="13">
                  <c:v>0.29960918069373499</c:v>
                </c:pt>
                <c:pt idx="14">
                  <c:v>0.29915817918738402</c:v>
                </c:pt>
                <c:pt idx="15">
                  <c:v>0.29992280263547599</c:v>
                </c:pt>
                <c:pt idx="16">
                  <c:v>0.29783670887629898</c:v>
                </c:pt>
                <c:pt idx="17">
                  <c:v>0.30177466987861001</c:v>
                </c:pt>
                <c:pt idx="18">
                  <c:v>0.30094581064589199</c:v>
                </c:pt>
                <c:pt idx="19">
                  <c:v>0.30177466987861001</c:v>
                </c:pt>
                <c:pt idx="20">
                  <c:v>0.304907401834348</c:v>
                </c:pt>
                <c:pt idx="21">
                  <c:v>0.30094581064589199</c:v>
                </c:pt>
                <c:pt idx="22">
                  <c:v>0.30094581064589199</c:v>
                </c:pt>
                <c:pt idx="23">
                  <c:v>0.30038955762342701</c:v>
                </c:pt>
                <c:pt idx="24">
                  <c:v>0.29915817918738402</c:v>
                </c:pt>
                <c:pt idx="25">
                  <c:v>0.30094581064589199</c:v>
                </c:pt>
                <c:pt idx="26">
                  <c:v>0.304907401834348</c:v>
                </c:pt>
                <c:pt idx="27">
                  <c:v>0.29828980281913298</c:v>
                </c:pt>
                <c:pt idx="28">
                  <c:v>0.29915817918738402</c:v>
                </c:pt>
                <c:pt idx="29">
                  <c:v>0.30177466987861001</c:v>
                </c:pt>
                <c:pt idx="30">
                  <c:v>0.30094581064589199</c:v>
                </c:pt>
                <c:pt idx="31">
                  <c:v>0.304907401834348</c:v>
                </c:pt>
                <c:pt idx="32">
                  <c:v>0.30177466987861001</c:v>
                </c:pt>
                <c:pt idx="33">
                  <c:v>0.30038955762342701</c:v>
                </c:pt>
                <c:pt idx="34">
                  <c:v>0.30177466987861001</c:v>
                </c:pt>
                <c:pt idx="35">
                  <c:v>0.30038955762342701</c:v>
                </c:pt>
                <c:pt idx="36">
                  <c:v>0.29960918069373499</c:v>
                </c:pt>
                <c:pt idx="37">
                  <c:v>0.30177466987861001</c:v>
                </c:pt>
                <c:pt idx="38">
                  <c:v>0.30094581064589199</c:v>
                </c:pt>
                <c:pt idx="39">
                  <c:v>0.30177466987861001</c:v>
                </c:pt>
                <c:pt idx="40">
                  <c:v>0.30094581064589199</c:v>
                </c:pt>
                <c:pt idx="41">
                  <c:v>0.30094581064589199</c:v>
                </c:pt>
                <c:pt idx="42">
                  <c:v>0.30094581064589199</c:v>
                </c:pt>
                <c:pt idx="43">
                  <c:v>0.30038955762342701</c:v>
                </c:pt>
                <c:pt idx="44">
                  <c:v>0.30094581064589199</c:v>
                </c:pt>
                <c:pt idx="45">
                  <c:v>0.30094581064589199</c:v>
                </c:pt>
                <c:pt idx="46">
                  <c:v>0.30177466987861001</c:v>
                </c:pt>
                <c:pt idx="47">
                  <c:v>0.30177466987861001</c:v>
                </c:pt>
                <c:pt idx="48">
                  <c:v>0.30094581064589199</c:v>
                </c:pt>
                <c:pt idx="49">
                  <c:v>0.30094581064589199</c:v>
                </c:pt>
                <c:pt idx="50">
                  <c:v>0.30177466987861001</c:v>
                </c:pt>
                <c:pt idx="51">
                  <c:v>0.29915817918738402</c:v>
                </c:pt>
                <c:pt idx="52">
                  <c:v>0.304907401834348</c:v>
                </c:pt>
                <c:pt idx="53">
                  <c:v>0.30094581064589199</c:v>
                </c:pt>
                <c:pt idx="54">
                  <c:v>0.30177466987861001</c:v>
                </c:pt>
                <c:pt idx="55">
                  <c:v>0.29843015738247203</c:v>
                </c:pt>
                <c:pt idx="56">
                  <c:v>0.30094581064589199</c:v>
                </c:pt>
                <c:pt idx="57">
                  <c:v>0.30094581064589199</c:v>
                </c:pt>
                <c:pt idx="58">
                  <c:v>0.29967627022784699</c:v>
                </c:pt>
                <c:pt idx="59">
                  <c:v>0.30038955762342701</c:v>
                </c:pt>
                <c:pt idx="60">
                  <c:v>0.30177466987861001</c:v>
                </c:pt>
                <c:pt idx="61">
                  <c:v>0.30094581064589199</c:v>
                </c:pt>
                <c:pt idx="62">
                  <c:v>0.29992280263547599</c:v>
                </c:pt>
                <c:pt idx="63">
                  <c:v>0.30177466987861001</c:v>
                </c:pt>
                <c:pt idx="64">
                  <c:v>0.30094581064589199</c:v>
                </c:pt>
                <c:pt idx="65">
                  <c:v>0.30177466987861001</c:v>
                </c:pt>
                <c:pt idx="66">
                  <c:v>0.304907401834348</c:v>
                </c:pt>
                <c:pt idx="67">
                  <c:v>0.29915817918738402</c:v>
                </c:pt>
                <c:pt idx="68">
                  <c:v>0.30177466987861001</c:v>
                </c:pt>
                <c:pt idx="69">
                  <c:v>0.30094581064589199</c:v>
                </c:pt>
                <c:pt idx="70">
                  <c:v>0.29960918069373499</c:v>
                </c:pt>
                <c:pt idx="71">
                  <c:v>0.30177466987861001</c:v>
                </c:pt>
                <c:pt idx="72">
                  <c:v>0.30094581064589199</c:v>
                </c:pt>
                <c:pt idx="73">
                  <c:v>0.30038955762342701</c:v>
                </c:pt>
                <c:pt idx="74">
                  <c:v>0.30094581064589199</c:v>
                </c:pt>
                <c:pt idx="75">
                  <c:v>0.30177466987861001</c:v>
                </c:pt>
                <c:pt idx="76">
                  <c:v>0.29858617268331999</c:v>
                </c:pt>
                <c:pt idx="77">
                  <c:v>0.30094581064589199</c:v>
                </c:pt>
                <c:pt idx="78">
                  <c:v>0.30177466987861001</c:v>
                </c:pt>
                <c:pt idx="79">
                  <c:v>0.30094581064589199</c:v>
                </c:pt>
                <c:pt idx="80">
                  <c:v>0.29967627022784699</c:v>
                </c:pt>
                <c:pt idx="81">
                  <c:v>0.30067774884840498</c:v>
                </c:pt>
                <c:pt idx="82">
                  <c:v>0.30094581064589199</c:v>
                </c:pt>
                <c:pt idx="83">
                  <c:v>0.30177466987861001</c:v>
                </c:pt>
                <c:pt idx="84">
                  <c:v>0.30177466987861001</c:v>
                </c:pt>
                <c:pt idx="85">
                  <c:v>0.29915817918738402</c:v>
                </c:pt>
                <c:pt idx="86">
                  <c:v>0.30177466987861001</c:v>
                </c:pt>
                <c:pt idx="87">
                  <c:v>0.30191707815130497</c:v>
                </c:pt>
                <c:pt idx="88">
                  <c:v>0.30094581064589199</c:v>
                </c:pt>
                <c:pt idx="89">
                  <c:v>0.30177466987861001</c:v>
                </c:pt>
                <c:pt idx="90">
                  <c:v>0.30094581064589199</c:v>
                </c:pt>
                <c:pt idx="91">
                  <c:v>0.30177466987861001</c:v>
                </c:pt>
                <c:pt idx="92">
                  <c:v>0.30094581064589199</c:v>
                </c:pt>
                <c:pt idx="93">
                  <c:v>0.30094581064589199</c:v>
                </c:pt>
                <c:pt idx="94">
                  <c:v>0.30094581064589199</c:v>
                </c:pt>
                <c:pt idx="95">
                  <c:v>0.29992280263547599</c:v>
                </c:pt>
              </c:numCache>
            </c:numRef>
          </c:xVal>
          <c:yVal>
            <c:numRef>
              <c:f>Experts_18_Feat_20_BC_BC!$143:$143</c:f>
              <c:numCache>
                <c:formatCode>General</c:formatCode>
                <c:ptCount val="16384"/>
                <c:pt idx="0">
                  <c:v>-0.41696512273021202</c:v>
                </c:pt>
                <c:pt idx="1">
                  <c:v>-0.474134976338073</c:v>
                </c:pt>
                <c:pt idx="2">
                  <c:v>-0.474134976338073</c:v>
                </c:pt>
                <c:pt idx="3">
                  <c:v>-0.47550302344440998</c:v>
                </c:pt>
                <c:pt idx="4">
                  <c:v>-0.474134976338073</c:v>
                </c:pt>
                <c:pt idx="5">
                  <c:v>-0.474134976338073</c:v>
                </c:pt>
                <c:pt idx="6">
                  <c:v>-0.46413777685728003</c:v>
                </c:pt>
                <c:pt idx="7">
                  <c:v>-0.474134976338073</c:v>
                </c:pt>
                <c:pt idx="8">
                  <c:v>-0.474134976338073</c:v>
                </c:pt>
                <c:pt idx="9">
                  <c:v>-0.47550302344440998</c:v>
                </c:pt>
                <c:pt idx="10">
                  <c:v>-0.47550302344440998</c:v>
                </c:pt>
                <c:pt idx="11">
                  <c:v>-0.47550302344440998</c:v>
                </c:pt>
                <c:pt idx="12">
                  <c:v>-0.47550302344440998</c:v>
                </c:pt>
                <c:pt idx="13">
                  <c:v>-0.46856573012541203</c:v>
                </c:pt>
                <c:pt idx="14">
                  <c:v>-0.467724564156278</c:v>
                </c:pt>
                <c:pt idx="15">
                  <c:v>-0.472259743005217</c:v>
                </c:pt>
                <c:pt idx="16">
                  <c:v>-0.45744679955106299</c:v>
                </c:pt>
                <c:pt idx="17">
                  <c:v>-0.47550302344440998</c:v>
                </c:pt>
                <c:pt idx="18">
                  <c:v>-0.474134976338073</c:v>
                </c:pt>
                <c:pt idx="19">
                  <c:v>-0.47550302344440998</c:v>
                </c:pt>
                <c:pt idx="20">
                  <c:v>-0.47692271210216503</c:v>
                </c:pt>
                <c:pt idx="21">
                  <c:v>-0.474134976338073</c:v>
                </c:pt>
                <c:pt idx="22">
                  <c:v>-0.474134976338073</c:v>
                </c:pt>
                <c:pt idx="23">
                  <c:v>-0.47227020595563102</c:v>
                </c:pt>
                <c:pt idx="24">
                  <c:v>-0.467724564156278</c:v>
                </c:pt>
                <c:pt idx="25">
                  <c:v>-0.474134976338073</c:v>
                </c:pt>
                <c:pt idx="26">
                  <c:v>-0.47692271210216503</c:v>
                </c:pt>
                <c:pt idx="27">
                  <c:v>-0.457637283953232</c:v>
                </c:pt>
                <c:pt idx="28">
                  <c:v>-0.467724564156278</c:v>
                </c:pt>
                <c:pt idx="29">
                  <c:v>-0.47550302344440998</c:v>
                </c:pt>
                <c:pt idx="30">
                  <c:v>-0.474134976338073</c:v>
                </c:pt>
                <c:pt idx="31">
                  <c:v>-0.47692271210216503</c:v>
                </c:pt>
                <c:pt idx="32">
                  <c:v>-0.47550302344440998</c:v>
                </c:pt>
                <c:pt idx="33">
                  <c:v>-0.47227020595563102</c:v>
                </c:pt>
                <c:pt idx="34">
                  <c:v>-0.47550302344440998</c:v>
                </c:pt>
                <c:pt idx="35">
                  <c:v>-0.47227020595563102</c:v>
                </c:pt>
                <c:pt idx="36">
                  <c:v>-0.46856573012541203</c:v>
                </c:pt>
                <c:pt idx="37">
                  <c:v>-0.47550302344440998</c:v>
                </c:pt>
                <c:pt idx="38">
                  <c:v>-0.474134976338073</c:v>
                </c:pt>
                <c:pt idx="39">
                  <c:v>-0.47550302344440998</c:v>
                </c:pt>
                <c:pt idx="40">
                  <c:v>-0.474134976338073</c:v>
                </c:pt>
                <c:pt idx="41">
                  <c:v>-0.474134976338073</c:v>
                </c:pt>
                <c:pt idx="42">
                  <c:v>-0.474134976338073</c:v>
                </c:pt>
                <c:pt idx="43">
                  <c:v>-0.47227020595563102</c:v>
                </c:pt>
                <c:pt idx="44">
                  <c:v>-0.474134976338073</c:v>
                </c:pt>
                <c:pt idx="45">
                  <c:v>-0.474134976338073</c:v>
                </c:pt>
                <c:pt idx="46">
                  <c:v>-0.47550302344440998</c:v>
                </c:pt>
                <c:pt idx="47">
                  <c:v>-0.47550302344440998</c:v>
                </c:pt>
                <c:pt idx="48">
                  <c:v>-0.474134976338073</c:v>
                </c:pt>
                <c:pt idx="49">
                  <c:v>-0.474134976338073</c:v>
                </c:pt>
                <c:pt idx="50">
                  <c:v>-0.47550302344440998</c:v>
                </c:pt>
                <c:pt idx="51">
                  <c:v>-0.467724564156278</c:v>
                </c:pt>
                <c:pt idx="52">
                  <c:v>-0.47692271210216503</c:v>
                </c:pt>
                <c:pt idx="53">
                  <c:v>-0.474134976338073</c:v>
                </c:pt>
                <c:pt idx="54">
                  <c:v>-0.47550302344440998</c:v>
                </c:pt>
                <c:pt idx="55">
                  <c:v>-0.46413777685728003</c:v>
                </c:pt>
                <c:pt idx="56">
                  <c:v>-0.474134976338073</c:v>
                </c:pt>
                <c:pt idx="57">
                  <c:v>-0.474134976338073</c:v>
                </c:pt>
                <c:pt idx="58">
                  <c:v>-0.46867546562628698</c:v>
                </c:pt>
                <c:pt idx="59">
                  <c:v>-0.47227020595563102</c:v>
                </c:pt>
                <c:pt idx="60">
                  <c:v>-0.47550302344440998</c:v>
                </c:pt>
                <c:pt idx="61">
                  <c:v>-0.474134976338073</c:v>
                </c:pt>
                <c:pt idx="62">
                  <c:v>-0.472259743005217</c:v>
                </c:pt>
                <c:pt idx="63">
                  <c:v>-0.47550302344440998</c:v>
                </c:pt>
                <c:pt idx="64">
                  <c:v>-0.474134976338073</c:v>
                </c:pt>
                <c:pt idx="65">
                  <c:v>-0.47550302344440998</c:v>
                </c:pt>
                <c:pt idx="66">
                  <c:v>-0.47692271210216503</c:v>
                </c:pt>
                <c:pt idx="67">
                  <c:v>-0.467724564156278</c:v>
                </c:pt>
                <c:pt idx="68">
                  <c:v>-0.47550302344440998</c:v>
                </c:pt>
                <c:pt idx="69">
                  <c:v>-0.474134976338073</c:v>
                </c:pt>
                <c:pt idx="70">
                  <c:v>-0.46856573012541203</c:v>
                </c:pt>
                <c:pt idx="71">
                  <c:v>-0.47550302344440998</c:v>
                </c:pt>
                <c:pt idx="72">
                  <c:v>-0.474134976338073</c:v>
                </c:pt>
                <c:pt idx="73">
                  <c:v>-0.47227020595563102</c:v>
                </c:pt>
                <c:pt idx="74">
                  <c:v>-0.474134976338073</c:v>
                </c:pt>
                <c:pt idx="75">
                  <c:v>-0.47550302344440998</c:v>
                </c:pt>
                <c:pt idx="76">
                  <c:v>-0.46729601245880098</c:v>
                </c:pt>
                <c:pt idx="77">
                  <c:v>-0.474134976338073</c:v>
                </c:pt>
                <c:pt idx="78">
                  <c:v>-0.47550302344440998</c:v>
                </c:pt>
                <c:pt idx="79">
                  <c:v>-0.474134976338073</c:v>
                </c:pt>
                <c:pt idx="80">
                  <c:v>-0.46867546562628698</c:v>
                </c:pt>
                <c:pt idx="81">
                  <c:v>-0.47270077353872902</c:v>
                </c:pt>
                <c:pt idx="82">
                  <c:v>-0.474134976338073</c:v>
                </c:pt>
                <c:pt idx="83">
                  <c:v>-0.47550302344440998</c:v>
                </c:pt>
                <c:pt idx="84">
                  <c:v>-0.47550302344440998</c:v>
                </c:pt>
                <c:pt idx="85">
                  <c:v>-0.467724564156278</c:v>
                </c:pt>
                <c:pt idx="86">
                  <c:v>-0.47550302344440998</c:v>
                </c:pt>
                <c:pt idx="87">
                  <c:v>-0.47672830312628101</c:v>
                </c:pt>
                <c:pt idx="88">
                  <c:v>-0.474134976338073</c:v>
                </c:pt>
                <c:pt idx="89">
                  <c:v>-0.47550302344440998</c:v>
                </c:pt>
                <c:pt idx="90">
                  <c:v>-0.474134976338073</c:v>
                </c:pt>
                <c:pt idx="91">
                  <c:v>-0.47550302344440998</c:v>
                </c:pt>
                <c:pt idx="92">
                  <c:v>-0.474134976338073</c:v>
                </c:pt>
                <c:pt idx="93">
                  <c:v>-0.474134976338073</c:v>
                </c:pt>
                <c:pt idx="94">
                  <c:v>-0.474134976338073</c:v>
                </c:pt>
                <c:pt idx="95">
                  <c:v>-0.472259743005217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59-469C-BB84-E55486585A7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Experts_18_Feat_20_BC_BC!$190:$190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0.31631882008845302</c:v>
                </c:pt>
                <c:pt idx="2">
                  <c:v>0.303242188379718</c:v>
                </c:pt>
                <c:pt idx="3">
                  <c:v>0.303242188379718</c:v>
                </c:pt>
                <c:pt idx="4">
                  <c:v>0.31631882008845302</c:v>
                </c:pt>
                <c:pt idx="5">
                  <c:v>0.302119373337216</c:v>
                </c:pt>
                <c:pt idx="6">
                  <c:v>0.31631882008845302</c:v>
                </c:pt>
                <c:pt idx="7">
                  <c:v>0.31125351750048902</c:v>
                </c:pt>
                <c:pt idx="8">
                  <c:v>0.300178727886868</c:v>
                </c:pt>
                <c:pt idx="9">
                  <c:v>0.301864511951973</c:v>
                </c:pt>
                <c:pt idx="10">
                  <c:v>0.30488141352499598</c:v>
                </c:pt>
                <c:pt idx="11">
                  <c:v>0.305744898475454</c:v>
                </c:pt>
                <c:pt idx="12">
                  <c:v>0.31125351750048902</c:v>
                </c:pt>
                <c:pt idx="13">
                  <c:v>0.30563108533097799</c:v>
                </c:pt>
                <c:pt idx="14">
                  <c:v>0.31154851681971402</c:v>
                </c:pt>
                <c:pt idx="15">
                  <c:v>0.303242188379718</c:v>
                </c:pt>
                <c:pt idx="16">
                  <c:v>0.31125351750048902</c:v>
                </c:pt>
                <c:pt idx="17">
                  <c:v>0.303242188379718</c:v>
                </c:pt>
                <c:pt idx="18">
                  <c:v>0.307228621074082</c:v>
                </c:pt>
                <c:pt idx="19">
                  <c:v>0.30266134321108501</c:v>
                </c:pt>
                <c:pt idx="20">
                  <c:v>0.31851014685205098</c:v>
                </c:pt>
                <c:pt idx="21">
                  <c:v>0.30912886236003101</c:v>
                </c:pt>
                <c:pt idx="22">
                  <c:v>0.30694497049310498</c:v>
                </c:pt>
                <c:pt idx="23">
                  <c:v>0.303242188379718</c:v>
                </c:pt>
                <c:pt idx="24">
                  <c:v>0.30266134321108501</c:v>
                </c:pt>
                <c:pt idx="25">
                  <c:v>0.30266134321108501</c:v>
                </c:pt>
                <c:pt idx="26">
                  <c:v>0.31631882008845302</c:v>
                </c:pt>
                <c:pt idx="27">
                  <c:v>0.30006781107585401</c:v>
                </c:pt>
                <c:pt idx="28">
                  <c:v>0.30803010459041302</c:v>
                </c:pt>
                <c:pt idx="29">
                  <c:v>0.30266134321108501</c:v>
                </c:pt>
                <c:pt idx="30">
                  <c:v>0.30978658049373298</c:v>
                </c:pt>
                <c:pt idx="31">
                  <c:v>0.30169505818544201</c:v>
                </c:pt>
                <c:pt idx="32">
                  <c:v>0.31631882008845302</c:v>
                </c:pt>
                <c:pt idx="33">
                  <c:v>0.306642023264877</c:v>
                </c:pt>
                <c:pt idx="34">
                  <c:v>0.303242188379718</c:v>
                </c:pt>
                <c:pt idx="35">
                  <c:v>0.30266134321108501</c:v>
                </c:pt>
                <c:pt idx="36">
                  <c:v>0.301864511951973</c:v>
                </c:pt>
                <c:pt idx="37">
                  <c:v>0.30006781107585401</c:v>
                </c:pt>
                <c:pt idx="38">
                  <c:v>0.31631882008845302</c:v>
                </c:pt>
                <c:pt idx="39">
                  <c:v>0.30978658049373298</c:v>
                </c:pt>
                <c:pt idx="40">
                  <c:v>0.316760009276563</c:v>
                </c:pt>
                <c:pt idx="41">
                  <c:v>0.30006781107585401</c:v>
                </c:pt>
                <c:pt idx="42">
                  <c:v>0.30677798103194298</c:v>
                </c:pt>
                <c:pt idx="43">
                  <c:v>0.30572604484563798</c:v>
                </c:pt>
                <c:pt idx="44">
                  <c:v>0.31851014685205098</c:v>
                </c:pt>
                <c:pt idx="45">
                  <c:v>0.300756630535161</c:v>
                </c:pt>
                <c:pt idx="46">
                  <c:v>0.30266134321108501</c:v>
                </c:pt>
                <c:pt idx="47">
                  <c:v>0.30991906176276401</c:v>
                </c:pt>
                <c:pt idx="48">
                  <c:v>0.303242188379718</c:v>
                </c:pt>
                <c:pt idx="49">
                  <c:v>0.30488141352499598</c:v>
                </c:pt>
                <c:pt idx="50">
                  <c:v>0.30006781107585401</c:v>
                </c:pt>
                <c:pt idx="51">
                  <c:v>0.30867580638650499</c:v>
                </c:pt>
                <c:pt idx="52">
                  <c:v>0.31631882008845302</c:v>
                </c:pt>
                <c:pt idx="53">
                  <c:v>0.31125351750048902</c:v>
                </c:pt>
                <c:pt idx="54">
                  <c:v>0.301864511951973</c:v>
                </c:pt>
                <c:pt idx="55">
                  <c:v>0.30978658049373298</c:v>
                </c:pt>
                <c:pt idx="56">
                  <c:v>0.303242188379718</c:v>
                </c:pt>
                <c:pt idx="57">
                  <c:v>0.30978658049373298</c:v>
                </c:pt>
                <c:pt idx="58">
                  <c:v>0.300178727886868</c:v>
                </c:pt>
                <c:pt idx="59">
                  <c:v>0.30803010459041302</c:v>
                </c:pt>
                <c:pt idx="60">
                  <c:v>0.305744898475454</c:v>
                </c:pt>
                <c:pt idx="61">
                  <c:v>0.30803010459041302</c:v>
                </c:pt>
                <c:pt idx="62">
                  <c:v>0.31773529339638701</c:v>
                </c:pt>
                <c:pt idx="63">
                  <c:v>0.30978658049373298</c:v>
                </c:pt>
                <c:pt idx="64">
                  <c:v>0.30978658049373298</c:v>
                </c:pt>
                <c:pt idx="65">
                  <c:v>0.31631882008845302</c:v>
                </c:pt>
                <c:pt idx="66">
                  <c:v>0.30266134321108501</c:v>
                </c:pt>
              </c:numCache>
            </c:numRef>
          </c:xVal>
          <c:yVal>
            <c:numRef>
              <c:f>Experts_18_Feat_20_BC_BC!$191:$191</c:f>
              <c:numCache>
                <c:formatCode>General</c:formatCode>
                <c:ptCount val="16384"/>
                <c:pt idx="0">
                  <c:v>-0.41696512273021202</c:v>
                </c:pt>
                <c:pt idx="1">
                  <c:v>-0.47466003745514401</c:v>
                </c:pt>
                <c:pt idx="2">
                  <c:v>-0.45999810655416601</c:v>
                </c:pt>
                <c:pt idx="3">
                  <c:v>-0.45999810655416601</c:v>
                </c:pt>
                <c:pt idx="4">
                  <c:v>-0.47466003745514401</c:v>
                </c:pt>
                <c:pt idx="5">
                  <c:v>-0.45498000262028598</c:v>
                </c:pt>
                <c:pt idx="6">
                  <c:v>-0.47466003745514401</c:v>
                </c:pt>
                <c:pt idx="7">
                  <c:v>-0.47393211328954199</c:v>
                </c:pt>
                <c:pt idx="8">
                  <c:v>-0.44110083962117103</c:v>
                </c:pt>
                <c:pt idx="9">
                  <c:v>-0.44778679800599802</c:v>
                </c:pt>
                <c:pt idx="10">
                  <c:v>-0.46037697189012999</c:v>
                </c:pt>
                <c:pt idx="11">
                  <c:v>-0.46289571741729502</c:v>
                </c:pt>
                <c:pt idx="12">
                  <c:v>-0.47393211328954199</c:v>
                </c:pt>
                <c:pt idx="13">
                  <c:v>-0.46090644400945002</c:v>
                </c:pt>
                <c:pt idx="14">
                  <c:v>-0.474148775566611</c:v>
                </c:pt>
                <c:pt idx="15">
                  <c:v>-0.45999810655416601</c:v>
                </c:pt>
                <c:pt idx="16">
                  <c:v>-0.47393211328954199</c:v>
                </c:pt>
                <c:pt idx="17">
                  <c:v>-0.45999810655416601</c:v>
                </c:pt>
                <c:pt idx="18">
                  <c:v>-0.46883903811622202</c:v>
                </c:pt>
                <c:pt idx="19">
                  <c:v>-0.45639245535866602</c:v>
                </c:pt>
                <c:pt idx="20">
                  <c:v>-0.47716078622604202</c:v>
                </c:pt>
                <c:pt idx="21">
                  <c:v>-0.47214888369576102</c:v>
                </c:pt>
                <c:pt idx="22">
                  <c:v>-0.46653144171890898</c:v>
                </c:pt>
                <c:pt idx="23">
                  <c:v>-0.45999810655416601</c:v>
                </c:pt>
                <c:pt idx="24">
                  <c:v>-0.45639245535866602</c:v>
                </c:pt>
                <c:pt idx="25">
                  <c:v>-0.45639245535866602</c:v>
                </c:pt>
                <c:pt idx="26">
                  <c:v>-0.47466003745514401</c:v>
                </c:pt>
                <c:pt idx="27">
                  <c:v>-0.43950583797571902</c:v>
                </c:pt>
                <c:pt idx="28">
                  <c:v>-0.47153082823192999</c:v>
                </c:pt>
                <c:pt idx="29">
                  <c:v>-0.45639245535866602</c:v>
                </c:pt>
                <c:pt idx="30">
                  <c:v>-0.472905521401078</c:v>
                </c:pt>
                <c:pt idx="31">
                  <c:v>-0.44417509228060498</c:v>
                </c:pt>
                <c:pt idx="32">
                  <c:v>-0.47466003745514401</c:v>
                </c:pt>
                <c:pt idx="33">
                  <c:v>-0.46512799365728502</c:v>
                </c:pt>
                <c:pt idx="34">
                  <c:v>-0.45999810655416601</c:v>
                </c:pt>
                <c:pt idx="35">
                  <c:v>-0.45639245535866602</c:v>
                </c:pt>
                <c:pt idx="36">
                  <c:v>-0.44778679800599802</c:v>
                </c:pt>
                <c:pt idx="37">
                  <c:v>-0.43950583797571902</c:v>
                </c:pt>
                <c:pt idx="38">
                  <c:v>-0.47466003745514401</c:v>
                </c:pt>
                <c:pt idx="39">
                  <c:v>-0.472905521401078</c:v>
                </c:pt>
                <c:pt idx="40">
                  <c:v>-0.476813995050477</c:v>
                </c:pt>
                <c:pt idx="41">
                  <c:v>-0.43950583797571902</c:v>
                </c:pt>
                <c:pt idx="42">
                  <c:v>-0.46603170840893898</c:v>
                </c:pt>
                <c:pt idx="43">
                  <c:v>-0.46186305330734601</c:v>
                </c:pt>
                <c:pt idx="44">
                  <c:v>-0.47716078622604202</c:v>
                </c:pt>
                <c:pt idx="45">
                  <c:v>-0.44233290393239999</c:v>
                </c:pt>
                <c:pt idx="46">
                  <c:v>-0.45639245535866602</c:v>
                </c:pt>
                <c:pt idx="47">
                  <c:v>-0.47329926203246298</c:v>
                </c:pt>
                <c:pt idx="48">
                  <c:v>-0.45999810655416601</c:v>
                </c:pt>
                <c:pt idx="49">
                  <c:v>-0.46037697189012999</c:v>
                </c:pt>
                <c:pt idx="50">
                  <c:v>-0.43950583797571902</c:v>
                </c:pt>
                <c:pt idx="51">
                  <c:v>-0.47173319971715799</c:v>
                </c:pt>
                <c:pt idx="52">
                  <c:v>-0.47466003745514401</c:v>
                </c:pt>
                <c:pt idx="53">
                  <c:v>-0.47393211328954199</c:v>
                </c:pt>
                <c:pt idx="54">
                  <c:v>-0.44778679800599802</c:v>
                </c:pt>
                <c:pt idx="55">
                  <c:v>-0.472905521401078</c:v>
                </c:pt>
                <c:pt idx="56">
                  <c:v>-0.45999810655416601</c:v>
                </c:pt>
                <c:pt idx="57">
                  <c:v>-0.472905521401078</c:v>
                </c:pt>
                <c:pt idx="58">
                  <c:v>-0.44110083962117103</c:v>
                </c:pt>
                <c:pt idx="59">
                  <c:v>-0.47153082823192999</c:v>
                </c:pt>
                <c:pt idx="60">
                  <c:v>-0.46289571741729502</c:v>
                </c:pt>
                <c:pt idx="61">
                  <c:v>-0.47153082823192999</c:v>
                </c:pt>
                <c:pt idx="62">
                  <c:v>-0.47709194112674602</c:v>
                </c:pt>
                <c:pt idx="63">
                  <c:v>-0.472905521401078</c:v>
                </c:pt>
                <c:pt idx="64">
                  <c:v>-0.472905521401078</c:v>
                </c:pt>
                <c:pt idx="65">
                  <c:v>-0.47466003745514401</c:v>
                </c:pt>
                <c:pt idx="66">
                  <c:v>-0.45639245535866602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59-469C-BB84-E55486585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15551</xdr:colOff>
      <xdr:row>76</xdr:row>
      <xdr:rowOff>101081</xdr:rowOff>
    </xdr:from>
    <xdr:to>
      <xdr:col>14</xdr:col>
      <xdr:colOff>15551</xdr:colOff>
      <xdr:row>90</xdr:row>
      <xdr:rowOff>177281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287694</xdr:colOff>
      <xdr:row>170</xdr:row>
      <xdr:rowOff>31102</xdr:rowOff>
    </xdr:from>
    <xdr:to>
      <xdr:col>20</xdr:col>
      <xdr:colOff>287695</xdr:colOff>
      <xdr:row>184</xdr:row>
      <xdr:rowOff>107302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91"/>
  <sheetViews>
    <sheetView zoomScale="98" workbookViewId="0">
      <selection activeCell="G18" sqref="A1:XFD1048576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>
        <v>0</v>
      </c>
      <c r="B2">
        <v>0.32807490055379801</v>
      </c>
      <c r="C2">
        <v>0.32833003837473901</v>
      </c>
      <c r="D2">
        <v>0.32942622902361801</v>
      </c>
      <c r="E2">
        <v>0.33208174096079102</v>
      </c>
      <c r="F2">
        <v>0.33045648650613102</v>
      </c>
    </row>
    <row r="3" spans="1:7" x14ac:dyDescent="0.3">
      <c r="A3">
        <v>-0.41696512273021202</v>
      </c>
      <c r="B3">
        <v>-0.42921241413824501</v>
      </c>
      <c r="C3">
        <v>-0.43162216098490502</v>
      </c>
      <c r="D3">
        <v>-0.43791567895190298</v>
      </c>
      <c r="E3">
        <v>-0.44315434115610203</v>
      </c>
      <c r="F3">
        <v>-0.44256183641674302</v>
      </c>
    </row>
    <row r="4" spans="1:7" x14ac:dyDescent="0.3">
      <c r="A4">
        <v>0</v>
      </c>
      <c r="B4">
        <v>0.32405409995370499</v>
      </c>
      <c r="C4">
        <v>0.33123732272571199</v>
      </c>
      <c r="D4">
        <v>0.32951058827713298</v>
      </c>
      <c r="E4">
        <v>0.33026629970487298</v>
      </c>
    </row>
    <row r="5" spans="1:7" x14ac:dyDescent="0.3">
      <c r="A5">
        <v>-0.41696512273021202</v>
      </c>
      <c r="B5">
        <v>-0.43799875445141401</v>
      </c>
      <c r="C5">
        <v>-0.44377571345464001</v>
      </c>
      <c r="D5">
        <v>-0.44183467911456697</v>
      </c>
      <c r="E5">
        <v>-0.44211275326767302</v>
      </c>
    </row>
    <row r="6" spans="1:7" x14ac:dyDescent="0.3">
      <c r="A6">
        <v>0</v>
      </c>
      <c r="B6">
        <v>0.33063781343484799</v>
      </c>
      <c r="C6">
        <v>0.32853768168502701</v>
      </c>
    </row>
    <row r="7" spans="1:7" x14ac:dyDescent="0.3">
      <c r="A7">
        <v>-0.41696512273021202</v>
      </c>
      <c r="B7">
        <v>-0.44342585237683901</v>
      </c>
      <c r="C7">
        <v>-0.43846467590966398</v>
      </c>
    </row>
    <row r="9" spans="1:7" x14ac:dyDescent="0.3">
      <c r="A9" t="s">
        <v>0</v>
      </c>
      <c r="B9" t="s">
        <v>1</v>
      </c>
      <c r="C9" t="s">
        <v>2</v>
      </c>
      <c r="D9" t="s">
        <v>4</v>
      </c>
    </row>
    <row r="10" spans="1:7" x14ac:dyDescent="0.3">
      <c r="A10">
        <v>0</v>
      </c>
      <c r="B10">
        <v>0.32772303821751703</v>
      </c>
      <c r="C10">
        <v>0.33260617939770298</v>
      </c>
      <c r="D10">
        <v>0.33080871184046201</v>
      </c>
      <c r="E10">
        <v>0.331486031879276</v>
      </c>
      <c r="F10">
        <v>0.33688236380193398</v>
      </c>
      <c r="G10">
        <v>0.33265234709124097</v>
      </c>
    </row>
    <row r="11" spans="1:7" x14ac:dyDescent="0.3">
      <c r="A11">
        <v>-0.41696512273021202</v>
      </c>
      <c r="B11">
        <v>-0.43194115289006202</v>
      </c>
      <c r="C11">
        <v>-0.43783645607778299</v>
      </c>
      <c r="D11">
        <v>-0.43316101342792102</v>
      </c>
      <c r="E11">
        <v>-0.43751755338998299</v>
      </c>
      <c r="F11">
        <v>-0.44249937397955602</v>
      </c>
      <c r="G11">
        <v>-0.44169349397020302</v>
      </c>
    </row>
    <row r="12" spans="1:7" x14ac:dyDescent="0.3">
      <c r="A12">
        <v>0</v>
      </c>
      <c r="B12">
        <v>0.33265673652783101</v>
      </c>
      <c r="C12">
        <v>0.32672637734311399</v>
      </c>
      <c r="D12">
        <v>0.32696479523557098</v>
      </c>
    </row>
    <row r="13" spans="1:7" x14ac:dyDescent="0.3">
      <c r="A13">
        <v>-0.41696512273021202</v>
      </c>
      <c r="B13">
        <v>-0.44332592390867998</v>
      </c>
      <c r="C13">
        <v>-0.430387669639263</v>
      </c>
      <c r="D13">
        <v>-0.44062288335563399</v>
      </c>
    </row>
    <row r="14" spans="1:7" x14ac:dyDescent="0.3">
      <c r="A14">
        <v>0</v>
      </c>
      <c r="B14">
        <v>0.32394650867387798</v>
      </c>
    </row>
    <row r="15" spans="1:7" x14ac:dyDescent="0.3">
      <c r="A15">
        <v>-0.41696512273021202</v>
      </c>
      <c r="B15">
        <v>-0.44724697933596802</v>
      </c>
    </row>
    <row r="17" spans="1:15" x14ac:dyDescent="0.3">
      <c r="A17" t="s">
        <v>0</v>
      </c>
      <c r="B17" t="s">
        <v>1</v>
      </c>
      <c r="C17" t="s">
        <v>2</v>
      </c>
      <c r="D17" t="s">
        <v>5</v>
      </c>
    </row>
    <row r="18" spans="1:15" x14ac:dyDescent="0.3">
      <c r="A18">
        <v>0</v>
      </c>
      <c r="B18">
        <v>0.325166155148574</v>
      </c>
      <c r="C18">
        <v>0.328367311379756</v>
      </c>
    </row>
    <row r="19" spans="1:15" x14ac:dyDescent="0.3">
      <c r="A19">
        <v>-0.41696512273021202</v>
      </c>
      <c r="B19">
        <v>-0.433555737721741</v>
      </c>
      <c r="C19">
        <v>-0.444043380463302</v>
      </c>
    </row>
    <row r="20" spans="1:15" x14ac:dyDescent="0.3">
      <c r="A20">
        <v>0</v>
      </c>
      <c r="B20">
        <v>0.30076942974711701</v>
      </c>
      <c r="C20">
        <v>0.29540175644136801</v>
      </c>
      <c r="D20">
        <v>0.29600628139388901</v>
      </c>
      <c r="E20">
        <v>0.29964475898051801</v>
      </c>
      <c r="F20">
        <v>0.29719813131269501</v>
      </c>
      <c r="G20">
        <v>0.29172235518839101</v>
      </c>
      <c r="H20">
        <v>0.30202570862345102</v>
      </c>
      <c r="I20">
        <v>0.29634036399264102</v>
      </c>
    </row>
    <row r="21" spans="1:15" x14ac:dyDescent="0.3">
      <c r="A21">
        <v>-0.41696512273021202</v>
      </c>
      <c r="B21">
        <v>-0.47462157638961799</v>
      </c>
      <c r="C21">
        <v>-0.462962609445081</v>
      </c>
      <c r="D21">
        <v>-0.46635150210220799</v>
      </c>
      <c r="E21">
        <v>-0.47395348448612901</v>
      </c>
      <c r="F21">
        <v>-0.47192120007729899</v>
      </c>
      <c r="G21">
        <v>-0.46136032373709002</v>
      </c>
      <c r="H21">
        <v>-0.47631123124825703</v>
      </c>
      <c r="I21">
        <v>-0.467861369265829</v>
      </c>
    </row>
    <row r="22" spans="1:15" x14ac:dyDescent="0.3">
      <c r="A22">
        <v>0</v>
      </c>
      <c r="B22">
        <v>0.29028576745266499</v>
      </c>
      <c r="C22">
        <v>0.29302419082497999</v>
      </c>
      <c r="D22">
        <v>0.288858725702412</v>
      </c>
      <c r="E22">
        <v>0.29884599632928099</v>
      </c>
      <c r="F22">
        <v>0.30203216883473799</v>
      </c>
      <c r="G22">
        <v>0.29101855289916601</v>
      </c>
      <c r="H22">
        <v>0.286326605903862</v>
      </c>
      <c r="I22">
        <v>0.28736071939577501</v>
      </c>
      <c r="J22">
        <v>0.29067404580686002</v>
      </c>
      <c r="K22">
        <v>0.28517769713115398</v>
      </c>
      <c r="L22">
        <v>0.28878156402215299</v>
      </c>
      <c r="M22">
        <v>0.29175646924397702</v>
      </c>
      <c r="N22">
        <v>0.28553438414363402</v>
      </c>
      <c r="O22">
        <v>0.29747170851433502</v>
      </c>
    </row>
    <row r="23" spans="1:15" x14ac:dyDescent="0.3">
      <c r="A23">
        <v>-0.41696512273021202</v>
      </c>
      <c r="B23">
        <v>-0.47852603183210601</v>
      </c>
      <c r="C23">
        <v>-0.485423135480753</v>
      </c>
      <c r="D23">
        <v>-0.47808881734978598</v>
      </c>
      <c r="E23">
        <v>-0.488457141885698</v>
      </c>
      <c r="F23">
        <v>-0.48860033332556702</v>
      </c>
      <c r="G23">
        <v>-0.48158883556302301</v>
      </c>
      <c r="H23">
        <v>-0.47188071852306501</v>
      </c>
      <c r="I23">
        <v>-0.47746339426451001</v>
      </c>
      <c r="J23">
        <v>-0.47878375616713098</v>
      </c>
      <c r="K23">
        <v>-0.46831213011220801</v>
      </c>
      <c r="L23">
        <v>-0.47771479152777901</v>
      </c>
      <c r="M23">
        <v>-0.48392268222932899</v>
      </c>
      <c r="N23">
        <v>-0.46994993686410802</v>
      </c>
      <c r="O23">
        <v>-0.48547635801462002</v>
      </c>
    </row>
    <row r="25" spans="1:15" x14ac:dyDescent="0.3">
      <c r="A25" t="s">
        <v>0</v>
      </c>
      <c r="B25" t="s">
        <v>1</v>
      </c>
      <c r="C25" t="s">
        <v>6</v>
      </c>
      <c r="D25" t="s">
        <v>3</v>
      </c>
    </row>
    <row r="26" spans="1:15" x14ac:dyDescent="0.3">
      <c r="A26">
        <v>0</v>
      </c>
      <c r="B26">
        <v>0.32391460494975</v>
      </c>
      <c r="C26">
        <v>0.33217416305870201</v>
      </c>
      <c r="D26">
        <v>0.33398717294107599</v>
      </c>
    </row>
    <row r="27" spans="1:15" x14ac:dyDescent="0.3">
      <c r="A27">
        <v>-0.41696512273021202</v>
      </c>
      <c r="B27">
        <v>-0.437113872475555</v>
      </c>
      <c r="C27">
        <v>-0.43887203649554402</v>
      </c>
      <c r="D27">
        <v>-0.44233212718162701</v>
      </c>
    </row>
    <row r="28" spans="1:15" x14ac:dyDescent="0.3">
      <c r="A28">
        <v>0</v>
      </c>
      <c r="B28">
        <v>0.32667977840661699</v>
      </c>
      <c r="C28">
        <v>0.32682303630801401</v>
      </c>
    </row>
    <row r="29" spans="1:15" x14ac:dyDescent="0.3">
      <c r="A29">
        <v>-0.41696512273021202</v>
      </c>
      <c r="B29">
        <v>-0.42903867468592399</v>
      </c>
      <c r="C29">
        <v>-0.442707006106073</v>
      </c>
    </row>
    <row r="30" spans="1:15" x14ac:dyDescent="0.3">
      <c r="A30">
        <v>0</v>
      </c>
      <c r="B30">
        <v>0.32710491501960298</v>
      </c>
      <c r="C30">
        <v>0.33184608321351799</v>
      </c>
      <c r="D30">
        <v>0.33042852960175201</v>
      </c>
      <c r="E30">
        <v>0.33003391026848999</v>
      </c>
      <c r="F30">
        <v>0.32846239871824201</v>
      </c>
      <c r="G30">
        <v>0.33617845802497698</v>
      </c>
      <c r="H30">
        <v>0.33388003786800402</v>
      </c>
    </row>
    <row r="31" spans="1:15" x14ac:dyDescent="0.3">
      <c r="A31">
        <v>-0.41696512273021202</v>
      </c>
      <c r="B31">
        <v>-0.430758141799165</v>
      </c>
      <c r="C31">
        <v>-0.43873480311694402</v>
      </c>
      <c r="D31">
        <v>-0.43579700217416201</v>
      </c>
      <c r="E31">
        <v>-0.43528885086543101</v>
      </c>
      <c r="F31">
        <v>-0.43259071131558402</v>
      </c>
      <c r="G31">
        <v>-0.44031893746779899</v>
      </c>
      <c r="H31">
        <v>-0.43993534435016102</v>
      </c>
    </row>
    <row r="33" spans="1:47" x14ac:dyDescent="0.3">
      <c r="A33" t="s">
        <v>0</v>
      </c>
      <c r="B33" t="s">
        <v>1</v>
      </c>
      <c r="C33" t="s">
        <v>6</v>
      </c>
      <c r="D33" t="s">
        <v>4</v>
      </c>
    </row>
    <row r="34" spans="1:47" x14ac:dyDescent="0.3">
      <c r="A34">
        <v>0</v>
      </c>
      <c r="B34">
        <v>0.33106407951151001</v>
      </c>
      <c r="C34">
        <v>0.32289187223774002</v>
      </c>
    </row>
    <row r="35" spans="1:47" x14ac:dyDescent="0.3">
      <c r="A35">
        <v>-0.41696512273021202</v>
      </c>
      <c r="B35">
        <v>-0.44246569149435899</v>
      </c>
      <c r="C35">
        <v>-0.439382103315067</v>
      </c>
    </row>
    <row r="36" spans="1:47" x14ac:dyDescent="0.3">
      <c r="A36">
        <v>0</v>
      </c>
      <c r="B36">
        <v>0.32399464316594201</v>
      </c>
      <c r="C36">
        <v>0.33549659166517298</v>
      </c>
      <c r="D36">
        <v>0.32770173911568001</v>
      </c>
      <c r="E36">
        <v>0.32832872405651597</v>
      </c>
      <c r="F36">
        <v>0.32705608221928301</v>
      </c>
    </row>
    <row r="37" spans="1:47" x14ac:dyDescent="0.3">
      <c r="A37">
        <v>-0.41696512273021202</v>
      </c>
      <c r="B37">
        <v>-0.432661983175464</v>
      </c>
      <c r="C37">
        <v>-0.44216972299408502</v>
      </c>
      <c r="D37">
        <v>-0.43507201969388598</v>
      </c>
      <c r="E37">
        <v>-0.44165974511149803</v>
      </c>
      <c r="F37">
        <v>-0.43328248285005899</v>
      </c>
    </row>
    <row r="38" spans="1:47" x14ac:dyDescent="0.3">
      <c r="A38">
        <v>0</v>
      </c>
      <c r="B38">
        <v>0.32790272402392301</v>
      </c>
    </row>
    <row r="39" spans="1:47" x14ac:dyDescent="0.3">
      <c r="A39">
        <v>-0.41696512273021202</v>
      </c>
      <c r="B39">
        <v>-0.441974204031714</v>
      </c>
    </row>
    <row r="41" spans="1:47" x14ac:dyDescent="0.3">
      <c r="A41" t="s">
        <v>0</v>
      </c>
      <c r="B41" t="s">
        <v>1</v>
      </c>
      <c r="C41" t="s">
        <v>6</v>
      </c>
      <c r="D41" t="s">
        <v>5</v>
      </c>
    </row>
    <row r="42" spans="1:47" x14ac:dyDescent="0.3">
      <c r="A42">
        <v>0</v>
      </c>
      <c r="B42">
        <v>0.32866457206486699</v>
      </c>
      <c r="C42">
        <v>0.32857846133804702</v>
      </c>
      <c r="D42">
        <v>0.32419260424681501</v>
      </c>
      <c r="E42">
        <v>0.32786471877884199</v>
      </c>
      <c r="F42">
        <v>0.32916092652634399</v>
      </c>
      <c r="G42">
        <v>0.33853421682552498</v>
      </c>
      <c r="H42">
        <v>0.32677618110345602</v>
      </c>
    </row>
    <row r="43" spans="1:47" x14ac:dyDescent="0.3">
      <c r="A43">
        <v>-0.41696512273021202</v>
      </c>
      <c r="B43">
        <v>-0.433596614355997</v>
      </c>
      <c r="C43">
        <v>-0.43160655945846699</v>
      </c>
      <c r="D43">
        <v>-0.426132824008773</v>
      </c>
      <c r="E43">
        <v>-0.43035016419024402</v>
      </c>
      <c r="F43">
        <v>-0.442203979467233</v>
      </c>
      <c r="G43">
        <v>-0.443150541114126</v>
      </c>
      <c r="H43">
        <v>-0.42976592985184398</v>
      </c>
    </row>
    <row r="44" spans="1:47" x14ac:dyDescent="0.3">
      <c r="A44">
        <v>0</v>
      </c>
      <c r="B44">
        <v>0.30583208060658001</v>
      </c>
      <c r="C44">
        <v>0.30095793612763599</v>
      </c>
      <c r="D44">
        <v>0.30739281434823501</v>
      </c>
      <c r="E44">
        <v>0.31421469857773399</v>
      </c>
      <c r="F44">
        <v>0.30203230221729299</v>
      </c>
      <c r="G44">
        <v>0.30283068800067298</v>
      </c>
      <c r="H44">
        <v>0.30270822243637502</v>
      </c>
      <c r="I44">
        <v>0.30442143125943</v>
      </c>
      <c r="J44">
        <v>0.31731816806131002</v>
      </c>
      <c r="K44">
        <v>0.30293568689580802</v>
      </c>
      <c r="L44">
        <v>0.30291676183251098</v>
      </c>
      <c r="M44">
        <v>0.31099107989830099</v>
      </c>
      <c r="N44">
        <v>0.30756030675389001</v>
      </c>
      <c r="O44">
        <v>0.305609388262578</v>
      </c>
      <c r="P44">
        <v>0.312754171824629</v>
      </c>
      <c r="Q44">
        <v>0.30301548676192702</v>
      </c>
      <c r="R44">
        <v>0.30446322709748302</v>
      </c>
    </row>
    <row r="45" spans="1:47" x14ac:dyDescent="0.3">
      <c r="A45">
        <v>-0.41696512273021202</v>
      </c>
      <c r="B45">
        <v>-0.46639367125992898</v>
      </c>
      <c r="C45">
        <v>-0.45066946837321697</v>
      </c>
      <c r="D45">
        <v>-0.46811935514835701</v>
      </c>
      <c r="E45">
        <v>-0.472475559600049</v>
      </c>
      <c r="F45">
        <v>-0.45072257788078202</v>
      </c>
      <c r="G45">
        <v>-0.45261007494129502</v>
      </c>
      <c r="H45">
        <v>-0.45184646329452399</v>
      </c>
      <c r="I45">
        <v>-0.459105335443245</v>
      </c>
      <c r="J45">
        <v>-0.47451675665075899</v>
      </c>
      <c r="K45">
        <v>-0.456892758341996</v>
      </c>
      <c r="L45">
        <v>-0.45402977912047598</v>
      </c>
      <c r="M45">
        <v>-0.47001154419066399</v>
      </c>
      <c r="N45">
        <v>-0.46966225433104603</v>
      </c>
      <c r="O45">
        <v>-0.465482873078639</v>
      </c>
      <c r="P45">
        <v>-0.47123236489662501</v>
      </c>
      <c r="Q45">
        <v>-0.458342184586287</v>
      </c>
      <c r="R45">
        <v>-0.46351125349542099</v>
      </c>
    </row>
    <row r="46" spans="1:47" x14ac:dyDescent="0.3">
      <c r="A46">
        <v>0</v>
      </c>
      <c r="B46">
        <v>0.299023503606415</v>
      </c>
      <c r="C46">
        <v>0.30422871563526299</v>
      </c>
      <c r="D46">
        <v>0.299023503606415</v>
      </c>
      <c r="E46">
        <v>0.29927568373171398</v>
      </c>
      <c r="F46">
        <v>0.29948852192685599</v>
      </c>
      <c r="G46">
        <v>0.299023503606415</v>
      </c>
      <c r="H46">
        <v>0.303689366030851</v>
      </c>
      <c r="I46">
        <v>0.299358469206426</v>
      </c>
      <c r="J46">
        <v>0.30127821120187498</v>
      </c>
      <c r="K46">
        <v>0.29910786104964099</v>
      </c>
      <c r="L46">
        <v>0.30818961186519001</v>
      </c>
      <c r="M46">
        <v>0.30127821120187498</v>
      </c>
      <c r="N46">
        <v>0.30187833628286498</v>
      </c>
      <c r="O46">
        <v>0.31270019966884299</v>
      </c>
      <c r="P46">
        <v>0.30802053933929802</v>
      </c>
      <c r="Q46">
        <v>0.31496174346734201</v>
      </c>
      <c r="R46">
        <v>0.30827650062405998</v>
      </c>
      <c r="S46">
        <v>0.30101268593135999</v>
      </c>
      <c r="T46">
        <v>0.299023503606415</v>
      </c>
      <c r="U46">
        <v>0.29910786104964099</v>
      </c>
      <c r="V46">
        <v>0.30127821120187498</v>
      </c>
      <c r="W46">
        <v>0.29910786104964099</v>
      </c>
      <c r="X46">
        <v>0.299023503606415</v>
      </c>
      <c r="Y46">
        <v>0.30244359077947203</v>
      </c>
      <c r="Z46">
        <v>0.29694397368844699</v>
      </c>
      <c r="AA46">
        <v>0.30127821120187498</v>
      </c>
      <c r="AB46">
        <v>0.30323266114874797</v>
      </c>
      <c r="AC46">
        <v>0.303689366030851</v>
      </c>
      <c r="AD46">
        <v>0.309382033155438</v>
      </c>
      <c r="AE46">
        <v>0.30244359077947203</v>
      </c>
      <c r="AF46">
        <v>0.30065390150445298</v>
      </c>
      <c r="AG46">
        <v>0.29935641020729298</v>
      </c>
      <c r="AH46">
        <v>0.303689366030851</v>
      </c>
      <c r="AI46">
        <v>0.303689366030851</v>
      </c>
      <c r="AJ46">
        <v>0.30127821120187498</v>
      </c>
      <c r="AK46">
        <v>0.30187833628286498</v>
      </c>
      <c r="AL46">
        <v>0.299023503606415</v>
      </c>
      <c r="AM46">
        <v>0.29927568373171398</v>
      </c>
      <c r="AN46">
        <v>0.303689366030851</v>
      </c>
      <c r="AO46">
        <v>0.31270019966884299</v>
      </c>
      <c r="AP46">
        <v>0.30065390150445298</v>
      </c>
      <c r="AQ46">
        <v>0.30065390150445298</v>
      </c>
      <c r="AR46">
        <v>0.30187833628286498</v>
      </c>
      <c r="AS46">
        <v>0.299023503606415</v>
      </c>
      <c r="AT46">
        <v>0.30206728157115098</v>
      </c>
      <c r="AU46">
        <v>0.31245426811874399</v>
      </c>
    </row>
    <row r="47" spans="1:47" x14ac:dyDescent="0.3">
      <c r="A47">
        <v>-0.41696512273021202</v>
      </c>
      <c r="B47">
        <v>-0.45733087764684799</v>
      </c>
      <c r="C47">
        <v>-0.47244133154400902</v>
      </c>
      <c r="D47">
        <v>-0.45733087764684799</v>
      </c>
      <c r="E47">
        <v>-0.45868194545186403</v>
      </c>
      <c r="F47">
        <v>-0.462959595577557</v>
      </c>
      <c r="G47">
        <v>-0.45733087764684799</v>
      </c>
      <c r="H47">
        <v>-0.47055424007884</v>
      </c>
      <c r="I47">
        <v>-0.46002163332357199</v>
      </c>
      <c r="J47">
        <v>-0.46671601128692403</v>
      </c>
      <c r="K47">
        <v>-0.45829258638475401</v>
      </c>
      <c r="L47">
        <v>-0.47439066873430302</v>
      </c>
      <c r="M47">
        <v>-0.46671601128692403</v>
      </c>
      <c r="N47">
        <v>-0.46733801339113701</v>
      </c>
      <c r="O47">
        <v>-0.47784416650929701</v>
      </c>
      <c r="P47">
        <v>-0.47247827392127101</v>
      </c>
      <c r="Q47">
        <v>-0.478900962566082</v>
      </c>
      <c r="R47">
        <v>-0.47594354562864899</v>
      </c>
      <c r="S47">
        <v>-0.46565915344793202</v>
      </c>
      <c r="T47">
        <v>-0.45733087764684799</v>
      </c>
      <c r="U47">
        <v>-0.45829258638475401</v>
      </c>
      <c r="V47">
        <v>-0.46671601128692403</v>
      </c>
      <c r="W47">
        <v>-0.45829258638475401</v>
      </c>
      <c r="X47">
        <v>-0.45733087764684799</v>
      </c>
      <c r="Y47">
        <v>-0.46917931885775299</v>
      </c>
      <c r="Z47">
        <v>-0.45649136494108999</v>
      </c>
      <c r="AA47">
        <v>-0.46671601128692403</v>
      </c>
      <c r="AB47">
        <v>-0.47042801032527198</v>
      </c>
      <c r="AC47">
        <v>-0.47055424007884</v>
      </c>
      <c r="AD47">
        <v>-0.47680617623044602</v>
      </c>
      <c r="AE47">
        <v>-0.46917931885775299</v>
      </c>
      <c r="AF47">
        <v>-0.46536583302706203</v>
      </c>
      <c r="AG47">
        <v>-0.45913230186873599</v>
      </c>
      <c r="AH47">
        <v>-0.47055424007884</v>
      </c>
      <c r="AI47">
        <v>-0.47055424007884</v>
      </c>
      <c r="AJ47">
        <v>-0.46671601128692403</v>
      </c>
      <c r="AK47">
        <v>-0.46733801339113701</v>
      </c>
      <c r="AL47">
        <v>-0.45733087764684799</v>
      </c>
      <c r="AM47">
        <v>-0.45868194545186403</v>
      </c>
      <c r="AN47">
        <v>-0.47055424007884</v>
      </c>
      <c r="AO47">
        <v>-0.47784416650929701</v>
      </c>
      <c r="AP47">
        <v>-0.46536583302706203</v>
      </c>
      <c r="AQ47">
        <v>-0.46536583302706203</v>
      </c>
      <c r="AR47">
        <v>-0.46733801339113701</v>
      </c>
      <c r="AS47">
        <v>-0.45733087764684799</v>
      </c>
      <c r="AT47">
        <v>-0.46888267140182499</v>
      </c>
      <c r="AU47">
        <v>-0.477741441339257</v>
      </c>
    </row>
    <row r="49" spans="1:7" x14ac:dyDescent="0.3">
      <c r="A49" t="s">
        <v>0</v>
      </c>
      <c r="B49" t="s">
        <v>7</v>
      </c>
      <c r="C49" t="s">
        <v>2</v>
      </c>
      <c r="D49" t="s">
        <v>3</v>
      </c>
    </row>
    <row r="50" spans="1:7" x14ac:dyDescent="0.3">
      <c r="A50">
        <v>0</v>
      </c>
      <c r="B50">
        <v>0.32611450802684699</v>
      </c>
      <c r="C50">
        <v>0.33433219278883902</v>
      </c>
      <c r="D50">
        <v>0.32611664816427899</v>
      </c>
      <c r="E50">
        <v>0.32550427603142401</v>
      </c>
      <c r="F50">
        <v>0.32289992922503202</v>
      </c>
      <c r="G50">
        <v>0.334379098314951</v>
      </c>
    </row>
    <row r="51" spans="1:7" x14ac:dyDescent="0.3">
      <c r="A51">
        <v>-0.41696512273021202</v>
      </c>
      <c r="B51">
        <v>-0.43476066548946701</v>
      </c>
      <c r="C51">
        <v>-0.43962286411749302</v>
      </c>
      <c r="D51">
        <v>-0.438750551943001</v>
      </c>
      <c r="E51">
        <v>-0.43101572323179599</v>
      </c>
      <c r="F51">
        <v>-0.430619609148508</v>
      </c>
      <c r="G51">
        <v>-0.44342094451684599</v>
      </c>
    </row>
    <row r="52" spans="1:7" x14ac:dyDescent="0.3">
      <c r="A52">
        <v>0</v>
      </c>
      <c r="B52">
        <v>0.32480361944653602</v>
      </c>
      <c r="C52">
        <v>0.339372139555217</v>
      </c>
      <c r="D52">
        <v>0.32694447549127098</v>
      </c>
    </row>
    <row r="53" spans="1:7" x14ac:dyDescent="0.3">
      <c r="A53">
        <v>-0.41696512273021202</v>
      </c>
      <c r="B53">
        <v>-0.435640670433107</v>
      </c>
      <c r="C53">
        <v>-0.440411693293291</v>
      </c>
      <c r="D53">
        <v>-0.43818093908630201</v>
      </c>
    </row>
    <row r="54" spans="1:7" x14ac:dyDescent="0.3">
      <c r="A54">
        <v>0</v>
      </c>
      <c r="B54">
        <v>0.330927464766196</v>
      </c>
      <c r="C54">
        <v>0.32807597606038302</v>
      </c>
      <c r="D54">
        <v>0.33001347500735101</v>
      </c>
    </row>
    <row r="55" spans="1:7" x14ac:dyDescent="0.3">
      <c r="A55">
        <v>-0.41696512273021202</v>
      </c>
      <c r="B55">
        <v>-0.43915767466893402</v>
      </c>
      <c r="C55">
        <v>-0.43811807588809198</v>
      </c>
      <c r="D55">
        <v>-0.43837723366586701</v>
      </c>
    </row>
    <row r="57" spans="1:7" x14ac:dyDescent="0.3">
      <c r="A57" t="s">
        <v>0</v>
      </c>
      <c r="B57" t="s">
        <v>7</v>
      </c>
      <c r="C57" t="s">
        <v>2</v>
      </c>
      <c r="D57" t="s">
        <v>4</v>
      </c>
    </row>
    <row r="58" spans="1:7" x14ac:dyDescent="0.3">
      <c r="A58">
        <v>0</v>
      </c>
      <c r="B58">
        <v>0.332972760680322</v>
      </c>
      <c r="C58">
        <v>0.32544020136282698</v>
      </c>
      <c r="D58">
        <v>0.327441583345364</v>
      </c>
    </row>
    <row r="59" spans="1:7" x14ac:dyDescent="0.3">
      <c r="A59">
        <v>-0.41696512273021202</v>
      </c>
      <c r="B59">
        <v>-0.443461522131953</v>
      </c>
      <c r="C59">
        <v>-0.43925358355923799</v>
      </c>
      <c r="D59">
        <v>-0.44051165997804298</v>
      </c>
    </row>
    <row r="60" spans="1:7" x14ac:dyDescent="0.3">
      <c r="A60">
        <v>0</v>
      </c>
      <c r="B60">
        <v>0.33076927469485701</v>
      </c>
      <c r="C60">
        <v>0.32784231076963999</v>
      </c>
      <c r="D60">
        <v>0.32833821888342501</v>
      </c>
    </row>
    <row r="61" spans="1:7" x14ac:dyDescent="0.3">
      <c r="A61">
        <v>-0.41696512273021202</v>
      </c>
      <c r="B61">
        <v>-0.44347172553453701</v>
      </c>
      <c r="C61">
        <v>-0.43638640349173802</v>
      </c>
      <c r="D61">
        <v>-0.44108923843362802</v>
      </c>
    </row>
    <row r="62" spans="1:7" x14ac:dyDescent="0.3">
      <c r="A62">
        <v>0</v>
      </c>
      <c r="B62">
        <v>0.33057266737166002</v>
      </c>
      <c r="C62">
        <v>0.33371224690615903</v>
      </c>
      <c r="D62">
        <v>0.33232859977238999</v>
      </c>
      <c r="E62">
        <v>0.33298494267623102</v>
      </c>
      <c r="F62">
        <v>0.32721539244826098</v>
      </c>
      <c r="G62">
        <v>0.33825125611357698</v>
      </c>
    </row>
    <row r="63" spans="1:7" x14ac:dyDescent="0.3">
      <c r="A63">
        <v>-0.41696512273021202</v>
      </c>
      <c r="B63">
        <v>-0.43138447719186301</v>
      </c>
      <c r="C63">
        <v>-0.43775173255301297</v>
      </c>
      <c r="D63">
        <v>-0.43347828191851501</v>
      </c>
      <c r="E63">
        <v>-0.43669789905940698</v>
      </c>
      <c r="F63">
        <v>-0.42757608054149498</v>
      </c>
      <c r="G63">
        <v>-0.43866005977841399</v>
      </c>
    </row>
    <row r="65" spans="1:21" x14ac:dyDescent="0.3">
      <c r="A65" t="s">
        <v>0</v>
      </c>
      <c r="B65" t="s">
        <v>7</v>
      </c>
      <c r="C65" t="s">
        <v>2</v>
      </c>
      <c r="D65" t="s">
        <v>5</v>
      </c>
    </row>
    <row r="66" spans="1:21" x14ac:dyDescent="0.3">
      <c r="A66">
        <v>0</v>
      </c>
      <c r="B66">
        <v>0.33141603475896397</v>
      </c>
      <c r="C66">
        <v>0.32671449519755802</v>
      </c>
      <c r="D66">
        <v>0.33406296559329002</v>
      </c>
      <c r="E66">
        <v>0.332622846926455</v>
      </c>
      <c r="F66">
        <v>0.328866995316342</v>
      </c>
    </row>
    <row r="67" spans="1:21" x14ac:dyDescent="0.3">
      <c r="A67">
        <v>-0.41696512273021202</v>
      </c>
      <c r="B67">
        <v>-0.44059166088295598</v>
      </c>
      <c r="C67">
        <v>-0.43449922321405798</v>
      </c>
      <c r="D67">
        <v>-0.443658722167247</v>
      </c>
      <c r="E67">
        <v>-0.442299724618895</v>
      </c>
      <c r="F67">
        <v>-0.43833996269140502</v>
      </c>
    </row>
    <row r="68" spans="1:21" x14ac:dyDescent="0.3">
      <c r="A68">
        <v>0</v>
      </c>
      <c r="B68">
        <v>0.32686859268520502</v>
      </c>
      <c r="C68">
        <v>0.31155823023468399</v>
      </c>
      <c r="D68">
        <v>0.31308449750020301</v>
      </c>
      <c r="E68">
        <v>0.320068309048059</v>
      </c>
      <c r="F68">
        <v>0.30752899739040301</v>
      </c>
      <c r="G68">
        <v>0.30598382813177599</v>
      </c>
      <c r="H68">
        <v>0.312692972719192</v>
      </c>
      <c r="I68">
        <v>0.32095484959367099</v>
      </c>
      <c r="J68">
        <v>0.31820074611482102</v>
      </c>
      <c r="K68">
        <v>0.31991183626741798</v>
      </c>
      <c r="L68">
        <v>0.31459089924140599</v>
      </c>
      <c r="M68">
        <v>0.31033388746565699</v>
      </c>
      <c r="N68">
        <v>0.30893010997431097</v>
      </c>
    </row>
    <row r="69" spans="1:21" x14ac:dyDescent="0.3">
      <c r="A69">
        <v>-0.41696512273021202</v>
      </c>
      <c r="B69">
        <v>-0.47147448244978102</v>
      </c>
      <c r="C69">
        <v>-0.456266627665877</v>
      </c>
      <c r="D69">
        <v>-0.46068941506973798</v>
      </c>
      <c r="E69">
        <v>-0.47026914303756601</v>
      </c>
      <c r="F69">
        <v>-0.45052830164462998</v>
      </c>
      <c r="G69">
        <v>-0.44674846443109201</v>
      </c>
      <c r="H69">
        <v>-0.45712941512398703</v>
      </c>
      <c r="I69">
        <v>-0.47057118082821803</v>
      </c>
      <c r="J69">
        <v>-0.46461007911275298</v>
      </c>
      <c r="K69">
        <v>-0.47013485769894098</v>
      </c>
      <c r="L69">
        <v>-0.46367274856965701</v>
      </c>
      <c r="M69">
        <v>-0.45349890711132801</v>
      </c>
      <c r="N69">
        <v>-0.452016638452507</v>
      </c>
    </row>
    <row r="70" spans="1:21" x14ac:dyDescent="0.3">
      <c r="A70">
        <v>0</v>
      </c>
      <c r="B70">
        <v>0.313716955535432</v>
      </c>
      <c r="C70">
        <v>0.30153319332373202</v>
      </c>
      <c r="D70">
        <v>0.31329132058125297</v>
      </c>
      <c r="E70">
        <v>0.30795116409121298</v>
      </c>
      <c r="F70">
        <v>0.30149256658406798</v>
      </c>
      <c r="G70">
        <v>0.29828310769793698</v>
      </c>
      <c r="H70">
        <v>0.31740587863278502</v>
      </c>
      <c r="I70">
        <v>0.30955487785106001</v>
      </c>
      <c r="J70">
        <v>0.30338210821453199</v>
      </c>
      <c r="K70">
        <v>0.30265083980476498</v>
      </c>
      <c r="L70">
        <v>0.29990552655408298</v>
      </c>
      <c r="M70">
        <v>0.31064885986421198</v>
      </c>
      <c r="N70">
        <v>0.304369820996993</v>
      </c>
      <c r="O70">
        <v>0.31777456840208501</v>
      </c>
      <c r="P70">
        <v>0.30006118415114402</v>
      </c>
      <c r="Q70">
        <v>0.31444782281837202</v>
      </c>
      <c r="R70">
        <v>0.30486447851417697</v>
      </c>
      <c r="S70">
        <v>0.30005795858361201</v>
      </c>
      <c r="T70">
        <v>0.31500911620240701</v>
      </c>
      <c r="U70">
        <v>0.31144879146680199</v>
      </c>
    </row>
    <row r="71" spans="1:21" x14ac:dyDescent="0.3">
      <c r="A71">
        <v>-0.41696512273021202</v>
      </c>
      <c r="B71">
        <v>-0.47782060862006798</v>
      </c>
      <c r="C71">
        <v>-0.46490290271986701</v>
      </c>
      <c r="D71">
        <v>-0.47763467831866802</v>
      </c>
      <c r="E71">
        <v>-0.47198657115764198</v>
      </c>
      <c r="F71">
        <v>-0.46479100152049702</v>
      </c>
      <c r="G71">
        <v>-0.45541307030744699</v>
      </c>
      <c r="H71">
        <v>-0.48035487766999901</v>
      </c>
      <c r="I71">
        <v>-0.47408865728918398</v>
      </c>
      <c r="J71">
        <v>-0.46644094199117803</v>
      </c>
      <c r="K71">
        <v>-0.46526564036843499</v>
      </c>
      <c r="L71">
        <v>-0.455732123416909</v>
      </c>
      <c r="M71">
        <v>-0.47533830798193899</v>
      </c>
      <c r="N71">
        <v>-0.467829887247871</v>
      </c>
      <c r="O71">
        <v>-0.48080391432159397</v>
      </c>
      <c r="P71">
        <v>-0.46456721544104701</v>
      </c>
      <c r="Q71">
        <v>-0.47802022457324</v>
      </c>
      <c r="R71">
        <v>-0.469191619374972</v>
      </c>
      <c r="S71">
        <v>-0.45713646927439699</v>
      </c>
      <c r="T71">
        <v>-0.47888076464950202</v>
      </c>
      <c r="U71">
        <v>-0.476628784927283</v>
      </c>
    </row>
    <row r="73" spans="1:21" x14ac:dyDescent="0.3">
      <c r="A73" t="s">
        <v>0</v>
      </c>
      <c r="B73" t="s">
        <v>7</v>
      </c>
      <c r="C73" t="s">
        <v>6</v>
      </c>
      <c r="D73" t="s">
        <v>3</v>
      </c>
    </row>
    <row r="74" spans="1:21" x14ac:dyDescent="0.3">
      <c r="A74">
        <v>0</v>
      </c>
      <c r="B74">
        <v>0.32949972735067001</v>
      </c>
      <c r="C74">
        <v>0.32802718561786898</v>
      </c>
      <c r="D74">
        <v>0.32723827762296698</v>
      </c>
      <c r="E74">
        <v>0.32787817738778002</v>
      </c>
      <c r="F74">
        <v>0.33397107838453499</v>
      </c>
      <c r="G74">
        <v>0.32327677100269298</v>
      </c>
      <c r="H74">
        <v>0.33329516157394301</v>
      </c>
      <c r="I74">
        <v>0.32937683102369603</v>
      </c>
    </row>
    <row r="75" spans="1:21" x14ac:dyDescent="0.3">
      <c r="A75">
        <v>-0.41696512273021202</v>
      </c>
      <c r="B75">
        <v>-0.43739085851644199</v>
      </c>
      <c r="C75">
        <v>-0.43210947355145002</v>
      </c>
      <c r="D75">
        <v>-0.428502168372981</v>
      </c>
      <c r="E75">
        <v>-0.43159082815753302</v>
      </c>
      <c r="F75">
        <v>-0.44332523980604299</v>
      </c>
      <c r="G75">
        <v>-0.42603700868585598</v>
      </c>
      <c r="H75">
        <v>-0.44019911422250901</v>
      </c>
      <c r="I75">
        <v>-0.43401943815556598</v>
      </c>
    </row>
    <row r="76" spans="1:21" x14ac:dyDescent="0.3">
      <c r="A76">
        <v>0</v>
      </c>
      <c r="B76">
        <v>0.332350731364421</v>
      </c>
      <c r="C76">
        <v>0.33452838791580097</v>
      </c>
      <c r="D76">
        <v>0.333794039520668</v>
      </c>
      <c r="E76">
        <v>0.33924855145761201</v>
      </c>
      <c r="F76">
        <v>0.32955122329505598</v>
      </c>
    </row>
    <row r="77" spans="1:21" x14ac:dyDescent="0.3">
      <c r="A77">
        <v>-0.41696512273021202</v>
      </c>
      <c r="B77">
        <v>-0.43402101502555401</v>
      </c>
      <c r="C77">
        <v>-0.43991561085047398</v>
      </c>
      <c r="D77">
        <v>-0.43466788710654403</v>
      </c>
      <c r="E77">
        <v>-0.441855503825684</v>
      </c>
      <c r="F77">
        <v>-0.43185401261758</v>
      </c>
    </row>
    <row r="78" spans="1:21" x14ac:dyDescent="0.3">
      <c r="A78">
        <v>0</v>
      </c>
      <c r="B78">
        <v>0.33191047064820001</v>
      </c>
      <c r="C78">
        <v>0.329766204928653</v>
      </c>
      <c r="D78">
        <v>0.33445795986786803</v>
      </c>
      <c r="E78">
        <v>0.33625626599333402</v>
      </c>
      <c r="F78">
        <v>0.32953692187503603</v>
      </c>
      <c r="G78">
        <v>0.32951676849928901</v>
      </c>
    </row>
    <row r="79" spans="1:21" x14ac:dyDescent="0.3">
      <c r="A79">
        <v>-0.41696512273021202</v>
      </c>
      <c r="B79">
        <v>-0.441034707063656</v>
      </c>
      <c r="C79">
        <v>-0.436681666980895</v>
      </c>
      <c r="D79">
        <v>-0.44376929370729901</v>
      </c>
      <c r="E79">
        <v>-0.44559319150478999</v>
      </c>
      <c r="F79">
        <v>-0.43549419826455199</v>
      </c>
      <c r="G79">
        <v>-0.43504356304452102</v>
      </c>
    </row>
    <row r="81" spans="1:48" x14ac:dyDescent="0.3">
      <c r="A81" t="s">
        <v>0</v>
      </c>
      <c r="B81" t="s">
        <v>7</v>
      </c>
      <c r="C81" t="s">
        <v>6</v>
      </c>
      <c r="D81" t="s">
        <v>4</v>
      </c>
    </row>
    <row r="82" spans="1:48" x14ac:dyDescent="0.3">
      <c r="A82">
        <v>0</v>
      </c>
      <c r="B82">
        <v>0.32601754190036403</v>
      </c>
      <c r="C82">
        <v>0.32190188677020698</v>
      </c>
    </row>
    <row r="83" spans="1:48" x14ac:dyDescent="0.3">
      <c r="A83">
        <v>-0.41696512273021202</v>
      </c>
      <c r="B83">
        <v>-0.447308674944012</v>
      </c>
      <c r="C83">
        <v>-0.44477420042701399</v>
      </c>
    </row>
    <row r="84" spans="1:48" x14ac:dyDescent="0.3">
      <c r="A84">
        <v>0</v>
      </c>
      <c r="B84">
        <v>0.32855642494745901</v>
      </c>
      <c r="C84">
        <v>0.32625030270407201</v>
      </c>
      <c r="D84">
        <v>0.33157830960418799</v>
      </c>
      <c r="E84">
        <v>0.325833092196052</v>
      </c>
    </row>
    <row r="85" spans="1:48" x14ac:dyDescent="0.3">
      <c r="A85">
        <v>-0.41696512273021202</v>
      </c>
      <c r="B85">
        <v>-0.43922478569165102</v>
      </c>
      <c r="C85">
        <v>-0.43340393909422897</v>
      </c>
      <c r="D85">
        <v>-0.44577074056328397</v>
      </c>
      <c r="E85">
        <v>-0.429051271579867</v>
      </c>
    </row>
    <row r="86" spans="1:48" x14ac:dyDescent="0.3">
      <c r="A86">
        <v>0</v>
      </c>
      <c r="B86">
        <v>0.333757420135673</v>
      </c>
      <c r="C86">
        <v>0.327264567066606</v>
      </c>
      <c r="D86">
        <v>0.32911611442254601</v>
      </c>
      <c r="E86">
        <v>0.32570277112928497</v>
      </c>
      <c r="F86">
        <v>0.33927619705659601</v>
      </c>
    </row>
    <row r="87" spans="1:48" x14ac:dyDescent="0.3">
      <c r="A87">
        <v>-0.41696512273021202</v>
      </c>
      <c r="B87">
        <v>-0.43838564858518098</v>
      </c>
      <c r="C87">
        <v>-0.43230746588690799</v>
      </c>
      <c r="D87">
        <v>-0.43792808748023399</v>
      </c>
      <c r="E87">
        <v>-0.43211924575863497</v>
      </c>
      <c r="F87">
        <v>-0.43913282217099298</v>
      </c>
    </row>
    <row r="89" spans="1:48" x14ac:dyDescent="0.3">
      <c r="A89" t="s">
        <v>0</v>
      </c>
      <c r="B89" t="s">
        <v>7</v>
      </c>
      <c r="C89" t="s">
        <v>6</v>
      </c>
      <c r="D89" t="s">
        <v>5</v>
      </c>
    </row>
    <row r="90" spans="1:48" x14ac:dyDescent="0.3">
      <c r="A90">
        <v>0</v>
      </c>
      <c r="B90">
        <v>0.33473999780500902</v>
      </c>
      <c r="C90">
        <v>0.32970791961792001</v>
      </c>
      <c r="D90">
        <v>0.32756397823871902</v>
      </c>
      <c r="E90">
        <v>0.32820681367625498</v>
      </c>
      <c r="F90">
        <v>0.32855652698565602</v>
      </c>
      <c r="G90">
        <v>0.33739501175196601</v>
      </c>
      <c r="H90">
        <v>0.32853512352652398</v>
      </c>
      <c r="I90">
        <v>0.32783109090734602</v>
      </c>
    </row>
    <row r="91" spans="1:48" x14ac:dyDescent="0.3">
      <c r="A91">
        <v>-0.41696512273021202</v>
      </c>
      <c r="B91">
        <v>-0.43962804477593698</v>
      </c>
      <c r="C91">
        <v>-0.43826567239794301</v>
      </c>
      <c r="D91">
        <v>-0.42701940285333101</v>
      </c>
      <c r="E91">
        <v>-0.42900033701533402</v>
      </c>
      <c r="F91">
        <v>-0.43299417575730598</v>
      </c>
      <c r="G91">
        <v>-0.443950622611894</v>
      </c>
      <c r="H91">
        <v>-0.43088212262535802</v>
      </c>
      <c r="I91">
        <v>-0.42710289280312902</v>
      </c>
    </row>
    <row r="92" spans="1:48" x14ac:dyDescent="0.3">
      <c r="A92">
        <v>0</v>
      </c>
      <c r="B92">
        <v>0.31642837087558501</v>
      </c>
      <c r="C92">
        <v>0.31627242566472102</v>
      </c>
      <c r="D92">
        <v>0.31244504501614101</v>
      </c>
      <c r="E92">
        <v>0.324258925200619</v>
      </c>
      <c r="F92">
        <v>0.324258925200619</v>
      </c>
      <c r="G92">
        <v>0.31688043343455402</v>
      </c>
      <c r="H92">
        <v>0.31688043343455402</v>
      </c>
      <c r="I92">
        <v>0.31140960066426199</v>
      </c>
      <c r="J92">
        <v>0.31301612666183498</v>
      </c>
      <c r="K92">
        <v>0.316078931371155</v>
      </c>
      <c r="L92">
        <v>0.31135762727057098</v>
      </c>
      <c r="M92">
        <v>0.32902493729989102</v>
      </c>
      <c r="N92">
        <v>0.32497197676781597</v>
      </c>
      <c r="O92">
        <v>0.31627242566472102</v>
      </c>
      <c r="P92">
        <v>0.32360508109331099</v>
      </c>
      <c r="Q92">
        <v>0.32750027441271301</v>
      </c>
      <c r="R92">
        <v>0.31688043343455402</v>
      </c>
      <c r="S92">
        <v>0.324258925200619</v>
      </c>
      <c r="T92">
        <v>0.31688043343455402</v>
      </c>
      <c r="U92">
        <v>0.324258925200619</v>
      </c>
      <c r="V92">
        <v>0.31688040655601801</v>
      </c>
      <c r="W92">
        <v>0.324258925200619</v>
      </c>
      <c r="X92">
        <v>0.31301612666183498</v>
      </c>
      <c r="Y92">
        <v>0.31744446523916803</v>
      </c>
      <c r="Z92">
        <v>0.31575462301421697</v>
      </c>
      <c r="AA92">
        <v>0.314870054388732</v>
      </c>
      <c r="AB92">
        <v>0.31502332484246798</v>
      </c>
      <c r="AC92">
        <v>0.31301612666183498</v>
      </c>
      <c r="AD92">
        <v>0.31688043343455402</v>
      </c>
      <c r="AE92">
        <v>0.32948578221330199</v>
      </c>
      <c r="AF92">
        <v>0.324258925200619</v>
      </c>
      <c r="AG92">
        <v>0.31502092325946901</v>
      </c>
      <c r="AH92">
        <v>0.324258925200619</v>
      </c>
      <c r="AI92">
        <v>0.31688043343455402</v>
      </c>
      <c r="AJ92">
        <v>0.31642837087558501</v>
      </c>
    </row>
    <row r="93" spans="1:48" x14ac:dyDescent="0.3">
      <c r="A93">
        <v>-0.41696512273021202</v>
      </c>
      <c r="B93">
        <v>-0.45949468138472099</v>
      </c>
      <c r="C93">
        <v>-0.45807064846583601</v>
      </c>
      <c r="D93">
        <v>-0.44984658269278599</v>
      </c>
      <c r="E93">
        <v>-0.46386589227171299</v>
      </c>
      <c r="F93">
        <v>-0.46386589227171299</v>
      </c>
      <c r="G93">
        <v>-0.46074910874059</v>
      </c>
      <c r="H93">
        <v>-0.46074910874059</v>
      </c>
      <c r="I93">
        <v>-0.44603491678781798</v>
      </c>
      <c r="J93">
        <v>-0.45355420528649898</v>
      </c>
      <c r="K93">
        <v>-0.457436496538215</v>
      </c>
      <c r="L93">
        <v>-0.44093015404173302</v>
      </c>
      <c r="M93">
        <v>-0.465599620080695</v>
      </c>
      <c r="N93">
        <v>-0.465233331539189</v>
      </c>
      <c r="O93">
        <v>-0.45807064846583601</v>
      </c>
      <c r="P93">
        <v>-0.46339606013017598</v>
      </c>
      <c r="Q93">
        <v>-0.465552748039747</v>
      </c>
      <c r="R93">
        <v>-0.46074910874059</v>
      </c>
      <c r="S93">
        <v>-0.46386589227171299</v>
      </c>
      <c r="T93">
        <v>-0.46074910874059</v>
      </c>
      <c r="U93">
        <v>-0.46386589227171299</v>
      </c>
      <c r="V93">
        <v>-0.45958996384268502</v>
      </c>
      <c r="W93">
        <v>-0.46386589227171299</v>
      </c>
      <c r="X93">
        <v>-0.45355420528649898</v>
      </c>
      <c r="Y93">
        <v>-0.462842091935246</v>
      </c>
      <c r="Z93">
        <v>-0.45716646693587198</v>
      </c>
      <c r="AA93">
        <v>-0.45558155620313401</v>
      </c>
      <c r="AB93">
        <v>-0.45664317633622997</v>
      </c>
      <c r="AC93">
        <v>-0.45355420528649898</v>
      </c>
      <c r="AD93">
        <v>-0.46074910874059</v>
      </c>
      <c r="AE93">
        <v>-0.46600149154292902</v>
      </c>
      <c r="AF93">
        <v>-0.46386589227171299</v>
      </c>
      <c r="AG93">
        <v>-0.45649941468275801</v>
      </c>
      <c r="AH93">
        <v>-0.46386589227171299</v>
      </c>
      <c r="AI93">
        <v>-0.46074910874059</v>
      </c>
      <c r="AJ93">
        <v>-0.45949468138472099</v>
      </c>
    </row>
    <row r="94" spans="1:48" x14ac:dyDescent="0.3">
      <c r="A94">
        <v>0</v>
      </c>
      <c r="B94">
        <v>0.30562333490584498</v>
      </c>
      <c r="C94">
        <v>0.31246400650884698</v>
      </c>
      <c r="D94">
        <v>0.31189292486315201</v>
      </c>
      <c r="E94">
        <v>0.30499496745322102</v>
      </c>
      <c r="F94">
        <v>0.31246400650884698</v>
      </c>
      <c r="G94">
        <v>0.30499496745322102</v>
      </c>
      <c r="H94">
        <v>0.31246400650884698</v>
      </c>
      <c r="I94">
        <v>0.30499496745322102</v>
      </c>
      <c r="J94">
        <v>0.31794348397670502</v>
      </c>
      <c r="K94">
        <v>0.308567124131092</v>
      </c>
      <c r="L94">
        <v>0.31246400650884698</v>
      </c>
      <c r="M94">
        <v>0.30499496745322102</v>
      </c>
      <c r="N94">
        <v>0.30659012378259798</v>
      </c>
      <c r="O94">
        <v>0.30471604938451702</v>
      </c>
      <c r="P94">
        <v>0.31794348397670502</v>
      </c>
      <c r="Q94">
        <v>0.31794348397670502</v>
      </c>
      <c r="R94">
        <v>0.30471604938451702</v>
      </c>
      <c r="S94">
        <v>0.31794348397670502</v>
      </c>
      <c r="T94">
        <v>0.30605215836955502</v>
      </c>
      <c r="U94">
        <v>0.319633324801955</v>
      </c>
      <c r="V94">
        <v>0.306960971633989</v>
      </c>
      <c r="W94">
        <v>0.30499496745322102</v>
      </c>
      <c r="X94">
        <v>0.30499496745322102</v>
      </c>
      <c r="Y94">
        <v>0.30568248026386802</v>
      </c>
      <c r="Z94">
        <v>0.30547976533497301</v>
      </c>
      <c r="AA94">
        <v>0.30562333490584498</v>
      </c>
      <c r="AB94">
        <v>0.30499496745322102</v>
      </c>
      <c r="AC94">
        <v>0.30964210173218998</v>
      </c>
      <c r="AD94">
        <v>0.30778879114853203</v>
      </c>
      <c r="AE94">
        <v>0.31246400650884698</v>
      </c>
      <c r="AF94">
        <v>0.30585650298213402</v>
      </c>
      <c r="AG94">
        <v>0.30499496745322102</v>
      </c>
      <c r="AH94">
        <v>0.30499496745322102</v>
      </c>
      <c r="AI94">
        <v>0.30511289672658898</v>
      </c>
      <c r="AJ94">
        <v>0.30511289672658898</v>
      </c>
      <c r="AK94">
        <v>0.306960971633989</v>
      </c>
      <c r="AL94">
        <v>0.30499496745322102</v>
      </c>
      <c r="AM94">
        <v>0.30778879114853203</v>
      </c>
      <c r="AN94">
        <v>0.32089165989146001</v>
      </c>
      <c r="AO94">
        <v>0.30511289672658898</v>
      </c>
      <c r="AP94">
        <v>0.30562333490584498</v>
      </c>
      <c r="AQ94">
        <v>0.31246400650884698</v>
      </c>
      <c r="AR94">
        <v>0.31903950119642599</v>
      </c>
      <c r="AS94">
        <v>0.30499496745322102</v>
      </c>
      <c r="AT94">
        <v>0.308691105924631</v>
      </c>
      <c r="AU94">
        <v>0.30499496745322102</v>
      </c>
      <c r="AV94">
        <v>0.31246400650884698</v>
      </c>
    </row>
    <row r="95" spans="1:48" x14ac:dyDescent="0.3">
      <c r="A95">
        <v>-0.41696512273021202</v>
      </c>
      <c r="B95">
        <v>-0.44633166984497502</v>
      </c>
      <c r="C95">
        <v>-0.467993529386102</v>
      </c>
      <c r="D95">
        <v>-0.46492382896672502</v>
      </c>
      <c r="E95">
        <v>-0.44447499514151301</v>
      </c>
      <c r="F95">
        <v>-0.467993529386102</v>
      </c>
      <c r="G95">
        <v>-0.44447499514151301</v>
      </c>
      <c r="H95">
        <v>-0.467993529386102</v>
      </c>
      <c r="I95">
        <v>-0.44447499514151301</v>
      </c>
      <c r="J95">
        <v>-0.47042936515956701</v>
      </c>
      <c r="K95">
        <v>-0.46205671449028601</v>
      </c>
      <c r="L95">
        <v>-0.467993529386102</v>
      </c>
      <c r="M95">
        <v>-0.44447499514151301</v>
      </c>
      <c r="N95">
        <v>-0.452917006584169</v>
      </c>
      <c r="O95">
        <v>-0.44242293661702597</v>
      </c>
      <c r="P95">
        <v>-0.47042936515956701</v>
      </c>
      <c r="Q95">
        <v>-0.47042936515956701</v>
      </c>
      <c r="R95">
        <v>-0.44242293661702597</v>
      </c>
      <c r="S95">
        <v>-0.47042936515956701</v>
      </c>
      <c r="T95">
        <v>-0.44842745044819798</v>
      </c>
      <c r="U95">
        <v>-0.47202798109797101</v>
      </c>
      <c r="V95">
        <v>-0.453749221393492</v>
      </c>
      <c r="W95">
        <v>-0.44447499514151301</v>
      </c>
      <c r="X95">
        <v>-0.44447499514151301</v>
      </c>
      <c r="Y95">
        <v>-0.44646475947699799</v>
      </c>
      <c r="Z95">
        <v>-0.44602356971766299</v>
      </c>
      <c r="AA95">
        <v>-0.44633166984497502</v>
      </c>
      <c r="AB95">
        <v>-0.44447499514151301</v>
      </c>
      <c r="AC95">
        <v>-0.46480635957613198</v>
      </c>
      <c r="AD95">
        <v>-0.46085270107592902</v>
      </c>
      <c r="AE95">
        <v>-0.467993529386102</v>
      </c>
      <c r="AF95">
        <v>-0.44663165722617298</v>
      </c>
      <c r="AG95">
        <v>-0.44447499514151301</v>
      </c>
      <c r="AH95">
        <v>-0.44447499514151301</v>
      </c>
      <c r="AI95">
        <v>-0.445400555955073</v>
      </c>
      <c r="AJ95">
        <v>-0.445400555955073</v>
      </c>
      <c r="AK95">
        <v>-0.453749221393492</v>
      </c>
      <c r="AL95">
        <v>-0.44447499514151301</v>
      </c>
      <c r="AM95">
        <v>-0.46085270107592902</v>
      </c>
      <c r="AN95">
        <v>-0.47261379764406197</v>
      </c>
      <c r="AO95">
        <v>-0.445400555955073</v>
      </c>
      <c r="AP95">
        <v>-0.44633166984497502</v>
      </c>
      <c r="AQ95">
        <v>-0.467993529386102</v>
      </c>
      <c r="AR95">
        <v>-0.47134753072033497</v>
      </c>
      <c r="AS95">
        <v>-0.44447499514151301</v>
      </c>
      <c r="AT95">
        <v>-0.46228777557905798</v>
      </c>
      <c r="AU95">
        <v>-0.44447499514151301</v>
      </c>
      <c r="AV95">
        <v>-0.467993529386102</v>
      </c>
    </row>
    <row r="97" spans="1:7" x14ac:dyDescent="0.3">
      <c r="A97" t="s">
        <v>8</v>
      </c>
      <c r="B97" t="s">
        <v>1</v>
      </c>
      <c r="C97" t="s">
        <v>2</v>
      </c>
      <c r="D97" t="s">
        <v>3</v>
      </c>
    </row>
    <row r="98" spans="1:7" x14ac:dyDescent="0.3">
      <c r="A98">
        <v>0</v>
      </c>
      <c r="B98">
        <v>0.32500465368259701</v>
      </c>
      <c r="C98">
        <v>0.32322538777908799</v>
      </c>
      <c r="D98">
        <v>0.33462848917281302</v>
      </c>
      <c r="E98">
        <v>0.33362534069291899</v>
      </c>
      <c r="F98">
        <v>0.330451560487317</v>
      </c>
      <c r="G98">
        <v>0.336775883384831</v>
      </c>
    </row>
    <row r="99" spans="1:7" x14ac:dyDescent="0.3">
      <c r="A99">
        <v>-0.41696512273021202</v>
      </c>
      <c r="B99">
        <v>-0.43866641252824301</v>
      </c>
      <c r="C99">
        <v>-0.42936998996144798</v>
      </c>
      <c r="D99">
        <v>-0.44359841410538398</v>
      </c>
      <c r="E99">
        <v>-0.44302158288279098</v>
      </c>
      <c r="F99">
        <v>-0.440027829353211</v>
      </c>
      <c r="G99">
        <v>-0.44381713582404098</v>
      </c>
    </row>
    <row r="100" spans="1:7" x14ac:dyDescent="0.3">
      <c r="A100">
        <v>0</v>
      </c>
      <c r="B100">
        <v>0.33137143664667901</v>
      </c>
      <c r="C100">
        <v>0.33465671801994301</v>
      </c>
      <c r="D100">
        <v>0.32693059066664498</v>
      </c>
      <c r="E100">
        <v>0.33812988888444601</v>
      </c>
      <c r="F100">
        <v>0.33252840561598201</v>
      </c>
    </row>
    <row r="101" spans="1:7" x14ac:dyDescent="0.3">
      <c r="A101">
        <v>-0.41696512273021202</v>
      </c>
      <c r="B101">
        <v>-0.44149236780997397</v>
      </c>
      <c r="C101">
        <v>-0.44401953348742501</v>
      </c>
      <c r="D101">
        <v>-0.441087441712886</v>
      </c>
      <c r="E101">
        <v>-0.44666489196903902</v>
      </c>
      <c r="F101">
        <v>-0.44347907446935297</v>
      </c>
    </row>
    <row r="102" spans="1:7" x14ac:dyDescent="0.3">
      <c r="A102">
        <v>0</v>
      </c>
      <c r="B102">
        <v>0.32637743863972901</v>
      </c>
      <c r="C102">
        <v>0.32656145661050501</v>
      </c>
    </row>
    <row r="103" spans="1:7" x14ac:dyDescent="0.3">
      <c r="A103">
        <v>-0.41696512273021202</v>
      </c>
      <c r="B103">
        <v>-0.43137005283871099</v>
      </c>
      <c r="C103">
        <v>-0.44040581445336702</v>
      </c>
    </row>
    <row r="105" spans="1:7" x14ac:dyDescent="0.3">
      <c r="A105" t="s">
        <v>8</v>
      </c>
      <c r="B105" t="s">
        <v>1</v>
      </c>
      <c r="C105" t="s">
        <v>2</v>
      </c>
      <c r="D105" t="s">
        <v>4</v>
      </c>
    </row>
    <row r="106" spans="1:7" x14ac:dyDescent="0.3">
      <c r="A106">
        <v>0</v>
      </c>
      <c r="B106">
        <v>0.33431237024398902</v>
      </c>
      <c r="C106">
        <v>0.328407915915715</v>
      </c>
      <c r="D106">
        <v>0.32899177016805398</v>
      </c>
      <c r="E106">
        <v>0.32612183485427998</v>
      </c>
    </row>
    <row r="107" spans="1:7" x14ac:dyDescent="0.3">
      <c r="A107">
        <v>-0.41696512273021202</v>
      </c>
      <c r="B107">
        <v>-0.44237867831050998</v>
      </c>
      <c r="C107">
        <v>-0.43484681799191499</v>
      </c>
      <c r="D107">
        <v>-0.44033738042854298</v>
      </c>
      <c r="E107">
        <v>-0.43388728317258901</v>
      </c>
    </row>
    <row r="108" spans="1:7" x14ac:dyDescent="0.3">
      <c r="A108">
        <v>0</v>
      </c>
      <c r="B108">
        <v>0.32712428460673898</v>
      </c>
      <c r="C108">
        <v>0.32689112279773203</v>
      </c>
      <c r="D108">
        <v>0.32623511481926698</v>
      </c>
      <c r="E108">
        <v>0.32469612933333603</v>
      </c>
      <c r="F108">
        <v>0.330732352988727</v>
      </c>
    </row>
    <row r="109" spans="1:7" x14ac:dyDescent="0.3">
      <c r="A109">
        <v>-0.41696512273021202</v>
      </c>
      <c r="B109">
        <v>-0.43948817412935898</v>
      </c>
      <c r="C109">
        <v>-0.43620756780107101</v>
      </c>
      <c r="D109">
        <v>-0.43108593623807301</v>
      </c>
      <c r="E109">
        <v>-0.43032594618047498</v>
      </c>
      <c r="F109">
        <v>-0.44203378072065302</v>
      </c>
    </row>
    <row r="110" spans="1:7" x14ac:dyDescent="0.3">
      <c r="A110">
        <v>0</v>
      </c>
      <c r="B110">
        <v>0.32953401882566902</v>
      </c>
      <c r="C110">
        <v>0.32336711257309703</v>
      </c>
    </row>
    <row r="111" spans="1:7" x14ac:dyDescent="0.3">
      <c r="A111">
        <v>-0.41696512273021202</v>
      </c>
      <c r="B111">
        <v>-0.44033956794496898</v>
      </c>
      <c r="C111">
        <v>-0.43840426482577999</v>
      </c>
    </row>
    <row r="113" spans="1:8" x14ac:dyDescent="0.3">
      <c r="A113" t="s">
        <v>8</v>
      </c>
      <c r="B113" t="s">
        <v>1</v>
      </c>
      <c r="C113" t="s">
        <v>2</v>
      </c>
      <c r="D113" t="s">
        <v>5</v>
      </c>
    </row>
    <row r="114" spans="1:8" x14ac:dyDescent="0.3">
      <c r="A114">
        <v>0</v>
      </c>
      <c r="B114">
        <v>0.32991779599505999</v>
      </c>
      <c r="C114">
        <v>0.33000070227345302</v>
      </c>
      <c r="D114">
        <v>0.32737647215252602</v>
      </c>
      <c r="E114">
        <v>0.32715447107308299</v>
      </c>
    </row>
    <row r="115" spans="1:8" x14ac:dyDescent="0.3">
      <c r="A115">
        <v>-0.41696512273021202</v>
      </c>
      <c r="B115">
        <v>-0.43921430894697</v>
      </c>
      <c r="C115">
        <v>-0.44425974972956001</v>
      </c>
      <c r="D115">
        <v>-0.43794884990628302</v>
      </c>
      <c r="E115">
        <v>-0.42756693434016302</v>
      </c>
    </row>
    <row r="116" spans="1:8" x14ac:dyDescent="0.3">
      <c r="A116">
        <v>0</v>
      </c>
      <c r="B116">
        <v>0.29040032975901597</v>
      </c>
      <c r="C116">
        <v>0.29382915476897098</v>
      </c>
      <c r="D116">
        <v>0.292823799797919</v>
      </c>
      <c r="E116">
        <v>0.29258769438799198</v>
      </c>
      <c r="F116">
        <v>0.29321278159594399</v>
      </c>
      <c r="G116">
        <v>0.29737281982908398</v>
      </c>
    </row>
    <row r="117" spans="1:8" x14ac:dyDescent="0.3">
      <c r="A117">
        <v>-0.41696512273021202</v>
      </c>
      <c r="B117">
        <v>-0.47302078009749499</v>
      </c>
      <c r="C117">
        <v>-0.48331858740643402</v>
      </c>
      <c r="D117">
        <v>-0.47642278706726698</v>
      </c>
      <c r="E117">
        <v>-0.47589805120468798</v>
      </c>
      <c r="F117">
        <v>-0.48203450389626901</v>
      </c>
      <c r="G117">
        <v>-0.48653300568941199</v>
      </c>
    </row>
    <row r="118" spans="1:8" x14ac:dyDescent="0.3">
      <c r="A118">
        <v>0</v>
      </c>
      <c r="B118">
        <v>0.284846107938791</v>
      </c>
      <c r="C118">
        <v>0.288500691525019</v>
      </c>
      <c r="D118">
        <v>0.28032818158922501</v>
      </c>
      <c r="E118">
        <v>0.27972631343611498</v>
      </c>
      <c r="F118">
        <v>0.28279553334806001</v>
      </c>
      <c r="G118">
        <v>0.28252723161423399</v>
      </c>
    </row>
    <row r="119" spans="1:8" x14ac:dyDescent="0.3">
      <c r="A119">
        <v>-0.41696512273021202</v>
      </c>
      <c r="B119">
        <v>-0.49674325255985702</v>
      </c>
      <c r="C119">
        <v>-0.49739219720988698</v>
      </c>
      <c r="D119">
        <v>-0.49216505472048599</v>
      </c>
      <c r="E119">
        <v>-0.489894977178705</v>
      </c>
      <c r="F119">
        <v>-0.49630065188313999</v>
      </c>
      <c r="G119">
        <v>-0.49311292174514598</v>
      </c>
    </row>
    <row r="121" spans="1:8" x14ac:dyDescent="0.3">
      <c r="A121" t="s">
        <v>8</v>
      </c>
      <c r="B121" t="s">
        <v>1</v>
      </c>
      <c r="C121" t="s">
        <v>6</v>
      </c>
      <c r="D121" t="s">
        <v>3</v>
      </c>
    </row>
    <row r="122" spans="1:8" x14ac:dyDescent="0.3">
      <c r="A122">
        <v>0</v>
      </c>
      <c r="B122">
        <v>0.32953451135469303</v>
      </c>
      <c r="C122">
        <v>0.326219295837541</v>
      </c>
      <c r="D122">
        <v>0.331947763924901</v>
      </c>
      <c r="E122">
        <v>0.33681980978959197</v>
      </c>
      <c r="F122">
        <v>0.32548189471259897</v>
      </c>
      <c r="G122">
        <v>0.329200013439235</v>
      </c>
      <c r="H122">
        <v>0.33388497467863298</v>
      </c>
    </row>
    <row r="123" spans="1:8" x14ac:dyDescent="0.3">
      <c r="A123">
        <v>-0.41696512273021202</v>
      </c>
      <c r="B123">
        <v>-0.43653601233785899</v>
      </c>
      <c r="C123">
        <v>-0.430205598438957</v>
      </c>
      <c r="D123">
        <v>-0.43840697456683603</v>
      </c>
      <c r="E123">
        <v>-0.44290104192512703</v>
      </c>
      <c r="F123">
        <v>-0.42706428747934999</v>
      </c>
      <c r="G123">
        <v>-0.43505919717402097</v>
      </c>
      <c r="H123">
        <v>-0.438467672891102</v>
      </c>
    </row>
    <row r="124" spans="1:8" x14ac:dyDescent="0.3">
      <c r="A124">
        <v>0</v>
      </c>
      <c r="B124">
        <v>0.33253203733632303</v>
      </c>
      <c r="C124">
        <v>0.33155282398387098</v>
      </c>
      <c r="D124">
        <v>0.32975438412747399</v>
      </c>
      <c r="E124">
        <v>0.32998018896271603</v>
      </c>
      <c r="F124">
        <v>0.32734794055699001</v>
      </c>
    </row>
    <row r="125" spans="1:8" x14ac:dyDescent="0.3">
      <c r="A125">
        <v>-0.41696512273021202</v>
      </c>
      <c r="B125">
        <v>-0.438864013004228</v>
      </c>
      <c r="C125">
        <v>-0.43226069342025197</v>
      </c>
      <c r="D125">
        <v>-0.427450564462873</v>
      </c>
      <c r="E125">
        <v>-0.43137446323809198</v>
      </c>
      <c r="F125">
        <v>-0.42597385107274799</v>
      </c>
    </row>
    <row r="126" spans="1:8" x14ac:dyDescent="0.3">
      <c r="A126">
        <v>0</v>
      </c>
      <c r="B126">
        <v>0.32516700676662702</v>
      </c>
      <c r="C126">
        <v>0.32682571775276698</v>
      </c>
      <c r="D126">
        <v>0.33473483837856999</v>
      </c>
      <c r="E126">
        <v>0.32720436725369201</v>
      </c>
      <c r="F126">
        <v>0.33030428565855202</v>
      </c>
      <c r="G126">
        <v>0.32705611272900897</v>
      </c>
    </row>
    <row r="127" spans="1:8" x14ac:dyDescent="0.3">
      <c r="A127">
        <v>-0.41696512273021202</v>
      </c>
      <c r="B127">
        <v>-0.42462874171374099</v>
      </c>
      <c r="C127">
        <v>-0.42881365671930399</v>
      </c>
      <c r="D127">
        <v>-0.44362556043337498</v>
      </c>
      <c r="E127">
        <v>-0.43546091035533502</v>
      </c>
      <c r="F127">
        <v>-0.44189356263600799</v>
      </c>
      <c r="G127">
        <v>-0.42930067566442898</v>
      </c>
    </row>
    <row r="129" spans="1:96" x14ac:dyDescent="0.3">
      <c r="A129" t="s">
        <v>8</v>
      </c>
      <c r="B129" t="s">
        <v>1</v>
      </c>
      <c r="C129" t="s">
        <v>6</v>
      </c>
      <c r="D129" t="s">
        <v>4</v>
      </c>
    </row>
    <row r="130" spans="1:96" x14ac:dyDescent="0.3">
      <c r="A130">
        <v>0</v>
      </c>
      <c r="B130">
        <v>0.32565191985377401</v>
      </c>
    </row>
    <row r="131" spans="1:96" x14ac:dyDescent="0.3">
      <c r="A131">
        <v>-0.41696512273021202</v>
      </c>
      <c r="B131">
        <v>-0.44640906823879001</v>
      </c>
    </row>
    <row r="132" spans="1:96" x14ac:dyDescent="0.3">
      <c r="A132">
        <v>0</v>
      </c>
      <c r="B132">
        <v>0.32972244305361798</v>
      </c>
      <c r="C132">
        <v>0.32850285812844099</v>
      </c>
    </row>
    <row r="133" spans="1:96" x14ac:dyDescent="0.3">
      <c r="A133">
        <v>-0.41696512273021202</v>
      </c>
      <c r="B133">
        <v>-0.438779622298554</v>
      </c>
      <c r="C133">
        <v>-0.43176372324589102</v>
      </c>
    </row>
    <row r="134" spans="1:96" x14ac:dyDescent="0.3">
      <c r="A134">
        <v>0</v>
      </c>
      <c r="B134">
        <v>0.32800733838157198</v>
      </c>
      <c r="C134">
        <v>0.327467213240065</v>
      </c>
      <c r="D134">
        <v>0.32995795383837201</v>
      </c>
    </row>
    <row r="135" spans="1:96" x14ac:dyDescent="0.3">
      <c r="A135">
        <v>-0.41696512273021202</v>
      </c>
      <c r="B135">
        <v>-0.43514121935061501</v>
      </c>
      <c r="C135">
        <v>-0.43384659253250901</v>
      </c>
      <c r="D135">
        <v>-0.43986544871752598</v>
      </c>
    </row>
    <row r="137" spans="1:96" x14ac:dyDescent="0.3">
      <c r="A137" t="s">
        <v>8</v>
      </c>
      <c r="B137" t="s">
        <v>1</v>
      </c>
      <c r="C137" t="s">
        <v>6</v>
      </c>
      <c r="D137" t="s">
        <v>5</v>
      </c>
    </row>
    <row r="138" spans="1:96" x14ac:dyDescent="0.3">
      <c r="A138">
        <v>0</v>
      </c>
      <c r="B138">
        <v>0.326062949475946</v>
      </c>
      <c r="C138">
        <v>0.32822760481100599</v>
      </c>
      <c r="D138">
        <v>0.32617973142426399</v>
      </c>
    </row>
    <row r="139" spans="1:96" x14ac:dyDescent="0.3">
      <c r="A139">
        <v>-0.41696512273021202</v>
      </c>
      <c r="B139">
        <v>-0.42712611260373901</v>
      </c>
      <c r="C139">
        <v>-0.44265151872959202</v>
      </c>
      <c r="D139">
        <v>-0.43512133846193102</v>
      </c>
    </row>
    <row r="140" spans="1:96" x14ac:dyDescent="0.3">
      <c r="A140">
        <v>0</v>
      </c>
      <c r="B140">
        <v>0.30560155275464401</v>
      </c>
      <c r="C140">
        <v>0.302664105663776</v>
      </c>
      <c r="D140">
        <v>0.30471655216065402</v>
      </c>
      <c r="E140">
        <v>0.30471655216065402</v>
      </c>
      <c r="F140">
        <v>0.30471655216065402</v>
      </c>
      <c r="G140">
        <v>0.30471655216065402</v>
      </c>
      <c r="H140">
        <v>0.30560155275464401</v>
      </c>
      <c r="I140">
        <v>0.30471655216065402</v>
      </c>
      <c r="J140">
        <v>0.30471655216065402</v>
      </c>
      <c r="K140">
        <v>0.30471655216065402</v>
      </c>
      <c r="L140">
        <v>0.30241914907673301</v>
      </c>
      <c r="M140">
        <v>0.30471655216065402</v>
      </c>
      <c r="N140">
        <v>0.30471655216065402</v>
      </c>
      <c r="O140">
        <v>0.30324026635109702</v>
      </c>
      <c r="P140">
        <v>0.30471655216065402</v>
      </c>
      <c r="Q140">
        <v>0.30471655216065402</v>
      </c>
      <c r="R140">
        <v>0.30471655216065402</v>
      </c>
      <c r="S140">
        <v>0.30196987804316899</v>
      </c>
      <c r="T140">
        <v>0.30471655216065402</v>
      </c>
      <c r="U140">
        <v>0.30241914907673301</v>
      </c>
      <c r="V140">
        <v>0.30471655216065402</v>
      </c>
      <c r="W140">
        <v>0.30471655216065402</v>
      </c>
      <c r="X140">
        <v>0.30560155275464401</v>
      </c>
      <c r="Y140">
        <v>0.30324026635109702</v>
      </c>
      <c r="Z140">
        <v>0.30471655216065402</v>
      </c>
      <c r="AA140">
        <v>0.30471655216065402</v>
      </c>
      <c r="AB140">
        <v>0.30560155275464401</v>
      </c>
      <c r="AC140">
        <v>0.30560155275464401</v>
      </c>
      <c r="AD140">
        <v>0.30471655216065402</v>
      </c>
      <c r="AE140">
        <v>0.30471655216065402</v>
      </c>
      <c r="AF140">
        <v>0.30471655216065402</v>
      </c>
      <c r="AG140">
        <v>0.30471655216065402</v>
      </c>
      <c r="AH140">
        <v>0.30471655216065402</v>
      </c>
      <c r="AI140">
        <v>0.30471655216065402</v>
      </c>
      <c r="AJ140">
        <v>0.30471655216065402</v>
      </c>
      <c r="AK140">
        <v>0.30560155275464401</v>
      </c>
      <c r="AL140">
        <v>0.30471655216065402</v>
      </c>
      <c r="AM140">
        <v>0.30560155275464401</v>
      </c>
      <c r="AN140">
        <v>0.30226962066309299</v>
      </c>
      <c r="AO140">
        <v>0.30471655216065402</v>
      </c>
      <c r="AP140">
        <v>0.30241914907673301</v>
      </c>
      <c r="AQ140">
        <v>0.30471655216065402</v>
      </c>
      <c r="AR140">
        <v>0.30471655216065402</v>
      </c>
      <c r="AS140">
        <v>0.30471655216065402</v>
      </c>
      <c r="AT140">
        <v>0.30471655216065402</v>
      </c>
    </row>
    <row r="141" spans="1:96" x14ac:dyDescent="0.3">
      <c r="A141">
        <v>-0.41696512273021202</v>
      </c>
      <c r="B141">
        <v>-0.47283971596900798</v>
      </c>
      <c r="C141">
        <v>-0.46664891900571198</v>
      </c>
      <c r="D141">
        <v>-0.47281693105503497</v>
      </c>
      <c r="E141">
        <v>-0.47281693105503497</v>
      </c>
      <c r="F141">
        <v>-0.47281693105503497</v>
      </c>
      <c r="G141">
        <v>-0.47281693105503497</v>
      </c>
      <c r="H141">
        <v>-0.47283971596900798</v>
      </c>
      <c r="I141">
        <v>-0.47281693105503497</v>
      </c>
      <c r="J141">
        <v>-0.47281693105503497</v>
      </c>
      <c r="K141">
        <v>-0.47281693105503497</v>
      </c>
      <c r="L141">
        <v>-0.464630772689756</v>
      </c>
      <c r="M141">
        <v>-0.47281693105503497</v>
      </c>
      <c r="N141">
        <v>-0.47281693105503497</v>
      </c>
      <c r="O141">
        <v>-0.47131605972652801</v>
      </c>
      <c r="P141">
        <v>-0.47281693105503497</v>
      </c>
      <c r="Q141">
        <v>-0.47281693105503497</v>
      </c>
      <c r="R141">
        <v>-0.47281693105503497</v>
      </c>
      <c r="S141">
        <v>-0.46116593483626001</v>
      </c>
      <c r="T141">
        <v>-0.47281693105503497</v>
      </c>
      <c r="U141">
        <v>-0.464630772689756</v>
      </c>
      <c r="V141">
        <v>-0.47281693105503497</v>
      </c>
      <c r="W141">
        <v>-0.47281693105503497</v>
      </c>
      <c r="X141">
        <v>-0.47283971596900798</v>
      </c>
      <c r="Y141">
        <v>-0.47131605972652801</v>
      </c>
      <c r="Z141">
        <v>-0.47281693105503497</v>
      </c>
      <c r="AA141">
        <v>-0.47281693105503497</v>
      </c>
      <c r="AB141">
        <v>-0.47283971596900798</v>
      </c>
      <c r="AC141">
        <v>-0.47283971596900798</v>
      </c>
      <c r="AD141">
        <v>-0.47281693105503497</v>
      </c>
      <c r="AE141">
        <v>-0.47281693105503497</v>
      </c>
      <c r="AF141">
        <v>-0.47281693105503497</v>
      </c>
      <c r="AG141">
        <v>-0.47281693105503497</v>
      </c>
      <c r="AH141">
        <v>-0.47281693105503497</v>
      </c>
      <c r="AI141">
        <v>-0.47281693105503497</v>
      </c>
      <c r="AJ141">
        <v>-0.47281693105503497</v>
      </c>
      <c r="AK141">
        <v>-0.47283971596900798</v>
      </c>
      <c r="AL141">
        <v>-0.47281693105503497</v>
      </c>
      <c r="AM141">
        <v>-0.47283971596900798</v>
      </c>
      <c r="AN141">
        <v>-0.46252987276059099</v>
      </c>
      <c r="AO141">
        <v>-0.47281693105503497</v>
      </c>
      <c r="AP141">
        <v>-0.464630772689756</v>
      </c>
      <c r="AQ141">
        <v>-0.47281693105503497</v>
      </c>
      <c r="AR141">
        <v>-0.47281693105503497</v>
      </c>
      <c r="AS141">
        <v>-0.47281693105503497</v>
      </c>
      <c r="AT141">
        <v>-0.47281693105503497</v>
      </c>
    </row>
    <row r="142" spans="1:96" x14ac:dyDescent="0.3">
      <c r="A142">
        <v>0</v>
      </c>
      <c r="B142">
        <v>0.30094581064589199</v>
      </c>
      <c r="C142">
        <v>0.30094581064589199</v>
      </c>
      <c r="D142">
        <v>0.30177466987861001</v>
      </c>
      <c r="E142">
        <v>0.30094581064589199</v>
      </c>
      <c r="F142">
        <v>0.30094581064589199</v>
      </c>
      <c r="G142">
        <v>0.29843015738247203</v>
      </c>
      <c r="H142">
        <v>0.30094581064589199</v>
      </c>
      <c r="I142">
        <v>0.30094581064589199</v>
      </c>
      <c r="J142">
        <v>0.30177466987861001</v>
      </c>
      <c r="K142">
        <v>0.30177466987861001</v>
      </c>
      <c r="L142">
        <v>0.30177466987861001</v>
      </c>
      <c r="M142">
        <v>0.30177466987861001</v>
      </c>
      <c r="N142">
        <v>0.29960918069373499</v>
      </c>
      <c r="O142">
        <v>0.29915817918738402</v>
      </c>
      <c r="P142">
        <v>0.29992280263547599</v>
      </c>
      <c r="Q142">
        <v>0.29783670887629898</v>
      </c>
      <c r="R142">
        <v>0.30177466987861001</v>
      </c>
      <c r="S142">
        <v>0.30094581064589199</v>
      </c>
      <c r="T142">
        <v>0.30177466987861001</v>
      </c>
      <c r="U142">
        <v>0.304907401834348</v>
      </c>
      <c r="V142">
        <v>0.30094581064589199</v>
      </c>
      <c r="W142">
        <v>0.30094581064589199</v>
      </c>
      <c r="X142">
        <v>0.30038955762342701</v>
      </c>
      <c r="Y142">
        <v>0.29915817918738402</v>
      </c>
      <c r="Z142">
        <v>0.30094581064589199</v>
      </c>
      <c r="AA142">
        <v>0.304907401834348</v>
      </c>
      <c r="AB142">
        <v>0.29828980281913298</v>
      </c>
      <c r="AC142">
        <v>0.29915817918738402</v>
      </c>
      <c r="AD142">
        <v>0.30177466987861001</v>
      </c>
      <c r="AE142">
        <v>0.30094581064589199</v>
      </c>
      <c r="AF142">
        <v>0.304907401834348</v>
      </c>
      <c r="AG142">
        <v>0.30177466987861001</v>
      </c>
      <c r="AH142">
        <v>0.30038955762342701</v>
      </c>
      <c r="AI142">
        <v>0.30177466987861001</v>
      </c>
      <c r="AJ142">
        <v>0.30038955762342701</v>
      </c>
      <c r="AK142">
        <v>0.29960918069373499</v>
      </c>
      <c r="AL142">
        <v>0.30177466987861001</v>
      </c>
      <c r="AM142">
        <v>0.30094581064589199</v>
      </c>
      <c r="AN142">
        <v>0.30177466987861001</v>
      </c>
      <c r="AO142">
        <v>0.30094581064589199</v>
      </c>
      <c r="AP142">
        <v>0.30094581064589199</v>
      </c>
      <c r="AQ142">
        <v>0.30094581064589199</v>
      </c>
      <c r="AR142">
        <v>0.30038955762342701</v>
      </c>
      <c r="AS142">
        <v>0.30094581064589199</v>
      </c>
      <c r="AT142">
        <v>0.30094581064589199</v>
      </c>
      <c r="AU142">
        <v>0.30177466987861001</v>
      </c>
      <c r="AV142">
        <v>0.30177466987861001</v>
      </c>
      <c r="AW142">
        <v>0.30094581064589199</v>
      </c>
      <c r="AX142">
        <v>0.30094581064589199</v>
      </c>
      <c r="AY142">
        <v>0.30177466987861001</v>
      </c>
      <c r="AZ142">
        <v>0.29915817918738402</v>
      </c>
      <c r="BA142">
        <v>0.304907401834348</v>
      </c>
      <c r="BB142">
        <v>0.30094581064589199</v>
      </c>
      <c r="BC142">
        <v>0.30177466987861001</v>
      </c>
      <c r="BD142">
        <v>0.29843015738247203</v>
      </c>
      <c r="BE142">
        <v>0.30094581064589199</v>
      </c>
      <c r="BF142">
        <v>0.30094581064589199</v>
      </c>
      <c r="BG142">
        <v>0.29967627022784699</v>
      </c>
      <c r="BH142">
        <v>0.30038955762342701</v>
      </c>
      <c r="BI142">
        <v>0.30177466987861001</v>
      </c>
      <c r="BJ142">
        <v>0.30094581064589199</v>
      </c>
      <c r="BK142">
        <v>0.29992280263547599</v>
      </c>
      <c r="BL142">
        <v>0.30177466987861001</v>
      </c>
      <c r="BM142">
        <v>0.30094581064589199</v>
      </c>
      <c r="BN142">
        <v>0.30177466987861001</v>
      </c>
      <c r="BO142">
        <v>0.304907401834348</v>
      </c>
      <c r="BP142">
        <v>0.29915817918738402</v>
      </c>
      <c r="BQ142">
        <v>0.30177466987861001</v>
      </c>
      <c r="BR142">
        <v>0.30094581064589199</v>
      </c>
      <c r="BS142">
        <v>0.29960918069373499</v>
      </c>
      <c r="BT142">
        <v>0.30177466987861001</v>
      </c>
      <c r="BU142">
        <v>0.30094581064589199</v>
      </c>
      <c r="BV142">
        <v>0.30038955762342701</v>
      </c>
      <c r="BW142">
        <v>0.30094581064589199</v>
      </c>
      <c r="BX142">
        <v>0.30177466987861001</v>
      </c>
      <c r="BY142">
        <v>0.29858617268331999</v>
      </c>
      <c r="BZ142">
        <v>0.30094581064589199</v>
      </c>
      <c r="CA142">
        <v>0.30177466987861001</v>
      </c>
      <c r="CB142">
        <v>0.30094581064589199</v>
      </c>
      <c r="CC142">
        <v>0.29967627022784699</v>
      </c>
      <c r="CD142">
        <v>0.30067774884840498</v>
      </c>
      <c r="CE142">
        <v>0.30094581064589199</v>
      </c>
      <c r="CF142">
        <v>0.30177466987861001</v>
      </c>
      <c r="CG142">
        <v>0.30177466987861001</v>
      </c>
      <c r="CH142">
        <v>0.29915817918738402</v>
      </c>
      <c r="CI142">
        <v>0.30177466987861001</v>
      </c>
      <c r="CJ142">
        <v>0.30191707815130497</v>
      </c>
      <c r="CK142">
        <v>0.30094581064589199</v>
      </c>
      <c r="CL142">
        <v>0.30177466987861001</v>
      </c>
      <c r="CM142">
        <v>0.30094581064589199</v>
      </c>
      <c r="CN142">
        <v>0.30177466987861001</v>
      </c>
      <c r="CO142">
        <v>0.30094581064589199</v>
      </c>
      <c r="CP142">
        <v>0.30094581064589199</v>
      </c>
      <c r="CQ142">
        <v>0.30094581064589199</v>
      </c>
      <c r="CR142">
        <v>0.29992280263547599</v>
      </c>
    </row>
    <row r="143" spans="1:96" x14ac:dyDescent="0.3">
      <c r="A143">
        <v>-0.41696512273021202</v>
      </c>
      <c r="B143">
        <v>-0.474134976338073</v>
      </c>
      <c r="C143">
        <v>-0.474134976338073</v>
      </c>
      <c r="D143">
        <v>-0.47550302344440998</v>
      </c>
      <c r="E143">
        <v>-0.474134976338073</v>
      </c>
      <c r="F143">
        <v>-0.474134976338073</v>
      </c>
      <c r="G143">
        <v>-0.46413777685728003</v>
      </c>
      <c r="H143">
        <v>-0.474134976338073</v>
      </c>
      <c r="I143">
        <v>-0.474134976338073</v>
      </c>
      <c r="J143">
        <v>-0.47550302344440998</v>
      </c>
      <c r="K143">
        <v>-0.47550302344440998</v>
      </c>
      <c r="L143">
        <v>-0.47550302344440998</v>
      </c>
      <c r="M143">
        <v>-0.47550302344440998</v>
      </c>
      <c r="N143">
        <v>-0.46856573012541203</v>
      </c>
      <c r="O143">
        <v>-0.467724564156278</v>
      </c>
      <c r="P143">
        <v>-0.472259743005217</v>
      </c>
      <c r="Q143">
        <v>-0.45744679955106299</v>
      </c>
      <c r="R143">
        <v>-0.47550302344440998</v>
      </c>
      <c r="S143">
        <v>-0.474134976338073</v>
      </c>
      <c r="T143">
        <v>-0.47550302344440998</v>
      </c>
      <c r="U143">
        <v>-0.47692271210216503</v>
      </c>
      <c r="V143">
        <v>-0.474134976338073</v>
      </c>
      <c r="W143">
        <v>-0.474134976338073</v>
      </c>
      <c r="X143">
        <v>-0.47227020595563102</v>
      </c>
      <c r="Y143">
        <v>-0.467724564156278</v>
      </c>
      <c r="Z143">
        <v>-0.474134976338073</v>
      </c>
      <c r="AA143">
        <v>-0.47692271210216503</v>
      </c>
      <c r="AB143">
        <v>-0.457637283953232</v>
      </c>
      <c r="AC143">
        <v>-0.467724564156278</v>
      </c>
      <c r="AD143">
        <v>-0.47550302344440998</v>
      </c>
      <c r="AE143">
        <v>-0.474134976338073</v>
      </c>
      <c r="AF143">
        <v>-0.47692271210216503</v>
      </c>
      <c r="AG143">
        <v>-0.47550302344440998</v>
      </c>
      <c r="AH143">
        <v>-0.47227020595563102</v>
      </c>
      <c r="AI143">
        <v>-0.47550302344440998</v>
      </c>
      <c r="AJ143">
        <v>-0.47227020595563102</v>
      </c>
      <c r="AK143">
        <v>-0.46856573012541203</v>
      </c>
      <c r="AL143">
        <v>-0.47550302344440998</v>
      </c>
      <c r="AM143">
        <v>-0.474134976338073</v>
      </c>
      <c r="AN143">
        <v>-0.47550302344440998</v>
      </c>
      <c r="AO143">
        <v>-0.474134976338073</v>
      </c>
      <c r="AP143">
        <v>-0.474134976338073</v>
      </c>
      <c r="AQ143">
        <v>-0.474134976338073</v>
      </c>
      <c r="AR143">
        <v>-0.47227020595563102</v>
      </c>
      <c r="AS143">
        <v>-0.474134976338073</v>
      </c>
      <c r="AT143">
        <v>-0.474134976338073</v>
      </c>
      <c r="AU143">
        <v>-0.47550302344440998</v>
      </c>
      <c r="AV143">
        <v>-0.47550302344440998</v>
      </c>
      <c r="AW143">
        <v>-0.474134976338073</v>
      </c>
      <c r="AX143">
        <v>-0.474134976338073</v>
      </c>
      <c r="AY143">
        <v>-0.47550302344440998</v>
      </c>
      <c r="AZ143">
        <v>-0.467724564156278</v>
      </c>
      <c r="BA143">
        <v>-0.47692271210216503</v>
      </c>
      <c r="BB143">
        <v>-0.474134976338073</v>
      </c>
      <c r="BC143">
        <v>-0.47550302344440998</v>
      </c>
      <c r="BD143">
        <v>-0.46413777685728003</v>
      </c>
      <c r="BE143">
        <v>-0.474134976338073</v>
      </c>
      <c r="BF143">
        <v>-0.474134976338073</v>
      </c>
      <c r="BG143">
        <v>-0.46867546562628698</v>
      </c>
      <c r="BH143">
        <v>-0.47227020595563102</v>
      </c>
      <c r="BI143">
        <v>-0.47550302344440998</v>
      </c>
      <c r="BJ143">
        <v>-0.474134976338073</v>
      </c>
      <c r="BK143">
        <v>-0.472259743005217</v>
      </c>
      <c r="BL143">
        <v>-0.47550302344440998</v>
      </c>
      <c r="BM143">
        <v>-0.474134976338073</v>
      </c>
      <c r="BN143">
        <v>-0.47550302344440998</v>
      </c>
      <c r="BO143">
        <v>-0.47692271210216503</v>
      </c>
      <c r="BP143">
        <v>-0.467724564156278</v>
      </c>
      <c r="BQ143">
        <v>-0.47550302344440998</v>
      </c>
      <c r="BR143">
        <v>-0.474134976338073</v>
      </c>
      <c r="BS143">
        <v>-0.46856573012541203</v>
      </c>
      <c r="BT143">
        <v>-0.47550302344440998</v>
      </c>
      <c r="BU143">
        <v>-0.474134976338073</v>
      </c>
      <c r="BV143">
        <v>-0.47227020595563102</v>
      </c>
      <c r="BW143">
        <v>-0.474134976338073</v>
      </c>
      <c r="BX143">
        <v>-0.47550302344440998</v>
      </c>
      <c r="BY143">
        <v>-0.46729601245880098</v>
      </c>
      <c r="BZ143">
        <v>-0.474134976338073</v>
      </c>
      <c r="CA143">
        <v>-0.47550302344440998</v>
      </c>
      <c r="CB143">
        <v>-0.474134976338073</v>
      </c>
      <c r="CC143">
        <v>-0.46867546562628698</v>
      </c>
      <c r="CD143">
        <v>-0.47270077353872902</v>
      </c>
      <c r="CE143">
        <v>-0.474134976338073</v>
      </c>
      <c r="CF143">
        <v>-0.47550302344440998</v>
      </c>
      <c r="CG143">
        <v>-0.47550302344440998</v>
      </c>
      <c r="CH143">
        <v>-0.467724564156278</v>
      </c>
      <c r="CI143">
        <v>-0.47550302344440998</v>
      </c>
      <c r="CJ143">
        <v>-0.47672830312628101</v>
      </c>
      <c r="CK143">
        <v>-0.474134976338073</v>
      </c>
      <c r="CL143">
        <v>-0.47550302344440998</v>
      </c>
      <c r="CM143">
        <v>-0.474134976338073</v>
      </c>
      <c r="CN143">
        <v>-0.47550302344440998</v>
      </c>
      <c r="CO143">
        <v>-0.474134976338073</v>
      </c>
      <c r="CP143">
        <v>-0.474134976338073</v>
      </c>
      <c r="CQ143">
        <v>-0.474134976338073</v>
      </c>
      <c r="CR143">
        <v>-0.472259743005217</v>
      </c>
    </row>
    <row r="145" spans="1:7" x14ac:dyDescent="0.3">
      <c r="A145" t="s">
        <v>8</v>
      </c>
      <c r="B145" t="s">
        <v>7</v>
      </c>
      <c r="C145" t="s">
        <v>2</v>
      </c>
      <c r="D145" t="s">
        <v>3</v>
      </c>
    </row>
    <row r="146" spans="1:7" x14ac:dyDescent="0.3">
      <c r="A146">
        <v>0</v>
      </c>
      <c r="B146">
        <v>0.33526081104177302</v>
      </c>
      <c r="C146">
        <v>0.32783071254016899</v>
      </c>
    </row>
    <row r="147" spans="1:7" x14ac:dyDescent="0.3">
      <c r="A147">
        <v>-0.41696512273021202</v>
      </c>
      <c r="B147">
        <v>-0.443186790597622</v>
      </c>
      <c r="C147">
        <v>-0.43863595330030303</v>
      </c>
    </row>
    <row r="148" spans="1:7" x14ac:dyDescent="0.3">
      <c r="A148">
        <v>0</v>
      </c>
      <c r="B148">
        <v>0.33213118386701201</v>
      </c>
      <c r="C148">
        <v>0.33707132699115999</v>
      </c>
      <c r="D148">
        <v>0.33093360967208502</v>
      </c>
      <c r="E148">
        <v>0.33613003965425697</v>
      </c>
    </row>
    <row r="149" spans="1:7" x14ac:dyDescent="0.3">
      <c r="A149">
        <v>-0.41696512273021202</v>
      </c>
      <c r="B149">
        <v>-0.44188201079383199</v>
      </c>
      <c r="C149">
        <v>-0.445047637152715</v>
      </c>
      <c r="D149">
        <v>-0.44086334492497797</v>
      </c>
      <c r="E149">
        <v>-0.44473015927815501</v>
      </c>
    </row>
    <row r="150" spans="1:7" x14ac:dyDescent="0.3">
      <c r="A150">
        <v>0</v>
      </c>
      <c r="B150">
        <v>0.32729508261152002</v>
      </c>
    </row>
    <row r="151" spans="1:7" x14ac:dyDescent="0.3">
      <c r="A151">
        <v>-0.41696512273021202</v>
      </c>
      <c r="B151">
        <v>-0.44693345515907301</v>
      </c>
    </row>
    <row r="153" spans="1:7" x14ac:dyDescent="0.3">
      <c r="A153" t="s">
        <v>8</v>
      </c>
      <c r="B153" t="s">
        <v>7</v>
      </c>
      <c r="C153" t="s">
        <v>2</v>
      </c>
      <c r="D153" t="s">
        <v>4</v>
      </c>
    </row>
    <row r="154" spans="1:7" x14ac:dyDescent="0.3">
      <c r="A154">
        <v>0</v>
      </c>
      <c r="B154">
        <v>0.32780888115967899</v>
      </c>
      <c r="C154">
        <v>0.32527865596143901</v>
      </c>
      <c r="D154">
        <v>0.32694317298209102</v>
      </c>
      <c r="E154">
        <v>0.32294910269174198</v>
      </c>
      <c r="F154">
        <v>0.32741499430705101</v>
      </c>
      <c r="G154">
        <v>0.32922643045018002</v>
      </c>
    </row>
    <row r="155" spans="1:7" x14ac:dyDescent="0.3">
      <c r="A155">
        <v>-0.41696512273021202</v>
      </c>
      <c r="B155">
        <v>-0.43677213718691399</v>
      </c>
      <c r="C155">
        <v>-0.432300978985662</v>
      </c>
      <c r="D155">
        <v>-0.43232470904502701</v>
      </c>
      <c r="E155">
        <v>-0.43199513599378803</v>
      </c>
      <c r="F155">
        <v>-0.43243185094502901</v>
      </c>
      <c r="G155">
        <v>-0.444138285666758</v>
      </c>
    </row>
    <row r="156" spans="1:7" x14ac:dyDescent="0.3">
      <c r="A156">
        <v>0</v>
      </c>
      <c r="B156">
        <v>0.32720930451735097</v>
      </c>
      <c r="C156">
        <v>0.328409243634464</v>
      </c>
      <c r="D156">
        <v>0.32761832969954902</v>
      </c>
    </row>
    <row r="157" spans="1:7" x14ac:dyDescent="0.3">
      <c r="A157">
        <v>-0.41696512273021202</v>
      </c>
      <c r="B157">
        <v>-0.42355004048751399</v>
      </c>
      <c r="C157">
        <v>-0.43937935909359799</v>
      </c>
      <c r="D157">
        <v>-0.43884256401680899</v>
      </c>
    </row>
    <row r="158" spans="1:7" x14ac:dyDescent="0.3">
      <c r="A158">
        <v>0</v>
      </c>
      <c r="B158">
        <v>0.32813007978866698</v>
      </c>
      <c r="C158">
        <v>0.32913589968152601</v>
      </c>
      <c r="D158">
        <v>0.32893253876029399</v>
      </c>
    </row>
    <row r="159" spans="1:7" x14ac:dyDescent="0.3">
      <c r="A159">
        <v>-0.41696512273021202</v>
      </c>
      <c r="B159">
        <v>-0.43025519423931302</v>
      </c>
      <c r="C159">
        <v>-0.44186397878982903</v>
      </c>
      <c r="D159">
        <v>-0.43763742849970699</v>
      </c>
    </row>
    <row r="161" spans="1:21" x14ac:dyDescent="0.3">
      <c r="A161" t="s">
        <v>8</v>
      </c>
      <c r="B161" t="s">
        <v>7</v>
      </c>
      <c r="C161" t="s">
        <v>2</v>
      </c>
      <c r="D161" t="s">
        <v>5</v>
      </c>
    </row>
    <row r="162" spans="1:21" x14ac:dyDescent="0.3">
      <c r="A162">
        <v>0</v>
      </c>
      <c r="B162">
        <v>0.32874011338608999</v>
      </c>
      <c r="C162">
        <v>0.331070834340289</v>
      </c>
      <c r="D162">
        <v>0.33590207298723102</v>
      </c>
      <c r="E162">
        <v>0.33242480900826199</v>
      </c>
      <c r="F162">
        <v>0.32816566671296299</v>
      </c>
      <c r="G162">
        <v>0.32706111428354301</v>
      </c>
    </row>
    <row r="163" spans="1:21" x14ac:dyDescent="0.3">
      <c r="A163">
        <v>-0.41696512273021202</v>
      </c>
      <c r="B163">
        <v>-0.43975150702811</v>
      </c>
      <c r="C163">
        <v>-0.43981254797765201</v>
      </c>
      <c r="D163">
        <v>-0.44444215623204197</v>
      </c>
      <c r="E163">
        <v>-0.440932171835763</v>
      </c>
      <c r="F163">
        <v>-0.43786296696935101</v>
      </c>
      <c r="G163">
        <v>-0.43007082675114799</v>
      </c>
    </row>
    <row r="164" spans="1:21" x14ac:dyDescent="0.3">
      <c r="A164">
        <v>0</v>
      </c>
      <c r="B164">
        <v>0.31089755914307299</v>
      </c>
      <c r="C164">
        <v>0.30405073710494201</v>
      </c>
      <c r="D164">
        <v>0.305447773060189</v>
      </c>
      <c r="E164">
        <v>0.30660021076139898</v>
      </c>
      <c r="F164">
        <v>0.31000833588808302</v>
      </c>
      <c r="G164">
        <v>0.30671881169649201</v>
      </c>
      <c r="H164">
        <v>0.30476325917187203</v>
      </c>
      <c r="I164">
        <v>0.30741200796456303</v>
      </c>
      <c r="J164">
        <v>0.30756734502178301</v>
      </c>
      <c r="K164">
        <v>0.31443981274056898</v>
      </c>
      <c r="L164">
        <v>0.30535561193199601</v>
      </c>
      <c r="M164">
        <v>0.31338368352489299</v>
      </c>
      <c r="N164">
        <v>0.309549124454573</v>
      </c>
    </row>
    <row r="165" spans="1:21" x14ac:dyDescent="0.3">
      <c r="A165">
        <v>-0.41696512273021202</v>
      </c>
      <c r="B165">
        <v>-0.473118132615446</v>
      </c>
      <c r="C165">
        <v>-0.45624987224771202</v>
      </c>
      <c r="D165">
        <v>-0.45746683778533997</v>
      </c>
      <c r="E165">
        <v>-0.45857946975305802</v>
      </c>
      <c r="F165">
        <v>-0.47118234424480998</v>
      </c>
      <c r="G165">
        <v>-0.459449484308117</v>
      </c>
      <c r="H165">
        <v>-0.456409738596257</v>
      </c>
      <c r="I165">
        <v>-0.46075423141161198</v>
      </c>
      <c r="J165">
        <v>-0.46355545386508901</v>
      </c>
      <c r="K165">
        <v>-0.47835940905354102</v>
      </c>
      <c r="L165">
        <v>-0.45680536522822901</v>
      </c>
      <c r="M165">
        <v>-0.47652859085638599</v>
      </c>
      <c r="N165">
        <v>-0.46637921524339998</v>
      </c>
    </row>
    <row r="166" spans="1:21" x14ac:dyDescent="0.3">
      <c r="A166">
        <v>0</v>
      </c>
      <c r="B166">
        <v>0.30757927131295898</v>
      </c>
      <c r="C166">
        <v>0.30651312390551499</v>
      </c>
      <c r="D166">
        <v>0.293694758344276</v>
      </c>
      <c r="E166">
        <v>0.29837374678588302</v>
      </c>
      <c r="F166">
        <v>0.29560857262531298</v>
      </c>
      <c r="G166">
        <v>0.30103821409208698</v>
      </c>
      <c r="H166">
        <v>0.30279844022296498</v>
      </c>
      <c r="I166">
        <v>0.30087115639412898</v>
      </c>
      <c r="J166">
        <v>0.30012095383014198</v>
      </c>
      <c r="K166">
        <v>0.296069777387023</v>
      </c>
      <c r="L166">
        <v>0.29967008937865502</v>
      </c>
      <c r="M166">
        <v>0.29901214456992498</v>
      </c>
      <c r="N166">
        <v>0.30681166128387799</v>
      </c>
      <c r="O166">
        <v>0.30583500608828701</v>
      </c>
      <c r="P166">
        <v>0.29894072888304102</v>
      </c>
      <c r="Q166">
        <v>0.29928703749985403</v>
      </c>
      <c r="R166">
        <v>0.29521964359901298</v>
      </c>
      <c r="S166">
        <v>0.30651697843368197</v>
      </c>
      <c r="T166">
        <v>0.30565692534738298</v>
      </c>
      <c r="U166">
        <v>0.29834930517202901</v>
      </c>
    </row>
    <row r="167" spans="1:21" x14ac:dyDescent="0.3">
      <c r="A167">
        <v>-0.41696512273021202</v>
      </c>
      <c r="B167">
        <v>-0.48811538905715002</v>
      </c>
      <c r="C167">
        <v>-0.48598508741739699</v>
      </c>
      <c r="D167">
        <v>-0.47302469720999502</v>
      </c>
      <c r="E167">
        <v>-0.47506488661219498</v>
      </c>
      <c r="F167">
        <v>-0.47355743525284699</v>
      </c>
      <c r="G167">
        <v>-0.483789497160937</v>
      </c>
      <c r="H167">
        <v>-0.48464286917994098</v>
      </c>
      <c r="I167">
        <v>-0.482774437642494</v>
      </c>
      <c r="J167">
        <v>-0.48160488105870303</v>
      </c>
      <c r="K167">
        <v>-0.47466313978913699</v>
      </c>
      <c r="L167">
        <v>-0.48118189790061</v>
      </c>
      <c r="M167">
        <v>-0.47682013885800001</v>
      </c>
      <c r="N167">
        <v>-0.487250628939568</v>
      </c>
      <c r="O167">
        <v>-0.48596263781939197</v>
      </c>
      <c r="P167">
        <v>-0.47527325115864799</v>
      </c>
      <c r="Q167">
        <v>-0.479115804860475</v>
      </c>
      <c r="R167">
        <v>-0.47318417530328399</v>
      </c>
      <c r="S167">
        <v>-0.48681590878937298</v>
      </c>
      <c r="T167">
        <v>-0.485695283894645</v>
      </c>
      <c r="U167">
        <v>-0.47504528021430198</v>
      </c>
    </row>
    <row r="169" spans="1:21" x14ac:dyDescent="0.3">
      <c r="A169" t="s">
        <v>8</v>
      </c>
      <c r="B169" t="s">
        <v>7</v>
      </c>
      <c r="C169" t="s">
        <v>6</v>
      </c>
      <c r="D169" t="s">
        <v>3</v>
      </c>
    </row>
    <row r="170" spans="1:21" x14ac:dyDescent="0.3">
      <c r="A170">
        <v>0</v>
      </c>
      <c r="B170">
        <v>0.32317180654616301</v>
      </c>
      <c r="C170">
        <v>0.33136757432062602</v>
      </c>
      <c r="D170">
        <v>0.33373686552706799</v>
      </c>
    </row>
    <row r="171" spans="1:21" x14ac:dyDescent="0.3">
      <c r="A171">
        <v>-0.41696512273021202</v>
      </c>
      <c r="B171">
        <v>-0.436620805467127</v>
      </c>
      <c r="C171">
        <v>-0.44174077035333997</v>
      </c>
      <c r="D171">
        <v>-0.44436675785562302</v>
      </c>
    </row>
    <row r="172" spans="1:21" x14ac:dyDescent="0.3">
      <c r="A172">
        <v>0</v>
      </c>
      <c r="B172">
        <v>0.32451151731106698</v>
      </c>
      <c r="C172">
        <v>0.32571862514975097</v>
      </c>
      <c r="D172">
        <v>0.32554366101224802</v>
      </c>
    </row>
    <row r="173" spans="1:21" x14ac:dyDescent="0.3">
      <c r="A173">
        <v>-0.41696512273021202</v>
      </c>
      <c r="B173">
        <v>-0.440384280621194</v>
      </c>
      <c r="C173">
        <v>-0.44857478663839001</v>
      </c>
      <c r="D173">
        <v>-0.442846144766053</v>
      </c>
    </row>
    <row r="174" spans="1:21" x14ac:dyDescent="0.3">
      <c r="A174">
        <v>0</v>
      </c>
      <c r="B174">
        <v>0.32772733894915501</v>
      </c>
      <c r="C174">
        <v>0.333985342052176</v>
      </c>
      <c r="D174">
        <v>0.33595758925643998</v>
      </c>
      <c r="E174">
        <v>0.33040439298276902</v>
      </c>
      <c r="F174">
        <v>0.32499206438171702</v>
      </c>
      <c r="G174">
        <v>0.34027192032853398</v>
      </c>
    </row>
    <row r="175" spans="1:21" x14ac:dyDescent="0.3">
      <c r="A175">
        <v>-0.41696512273021202</v>
      </c>
      <c r="B175">
        <v>-0.43228859535581898</v>
      </c>
      <c r="C175">
        <v>-0.44271102431853998</v>
      </c>
      <c r="D175">
        <v>-0.44295779402635399</v>
      </c>
      <c r="E175">
        <v>-0.43625323161034102</v>
      </c>
      <c r="F175">
        <v>-0.42608129028946701</v>
      </c>
      <c r="G175">
        <v>-0.44304735330210998</v>
      </c>
    </row>
    <row r="177" spans="1:89" x14ac:dyDescent="0.3">
      <c r="A177" t="s">
        <v>8</v>
      </c>
      <c r="B177" t="s">
        <v>7</v>
      </c>
      <c r="C177" t="s">
        <v>6</v>
      </c>
      <c r="D177" t="s">
        <v>4</v>
      </c>
    </row>
    <row r="178" spans="1:89" x14ac:dyDescent="0.3">
      <c r="A178">
        <v>0</v>
      </c>
      <c r="B178">
        <v>0.33359146078392299</v>
      </c>
      <c r="C178">
        <v>0.33080316701267098</v>
      </c>
      <c r="D178">
        <v>0.32935404182365502</v>
      </c>
      <c r="E178">
        <v>0.32927671369404699</v>
      </c>
      <c r="F178">
        <v>0.326897209857196</v>
      </c>
    </row>
    <row r="179" spans="1:89" x14ac:dyDescent="0.3">
      <c r="A179">
        <v>-0.41696512273021202</v>
      </c>
      <c r="B179">
        <v>-0.44126004945299602</v>
      </c>
      <c r="C179">
        <v>-0.43645121368401901</v>
      </c>
      <c r="D179">
        <v>-0.43335077876984601</v>
      </c>
      <c r="E179">
        <v>-0.431585827045809</v>
      </c>
      <c r="F179">
        <v>-0.43070064663864599</v>
      </c>
    </row>
    <row r="180" spans="1:89" x14ac:dyDescent="0.3">
      <c r="A180">
        <v>0</v>
      </c>
      <c r="B180">
        <v>0.33190214405643298</v>
      </c>
      <c r="C180">
        <v>0.32712745684864503</v>
      </c>
      <c r="D180">
        <v>0.32846060135354599</v>
      </c>
    </row>
    <row r="181" spans="1:89" x14ac:dyDescent="0.3">
      <c r="A181">
        <v>-0.41696512273021202</v>
      </c>
      <c r="B181">
        <v>-0.44472660126841701</v>
      </c>
      <c r="C181">
        <v>-0.43118938697025699</v>
      </c>
      <c r="D181">
        <v>-0.443939340610016</v>
      </c>
    </row>
    <row r="182" spans="1:89" x14ac:dyDescent="0.3">
      <c r="A182">
        <v>0</v>
      </c>
      <c r="B182">
        <v>0.32847251057794302</v>
      </c>
      <c r="C182">
        <v>0.32505760296550201</v>
      </c>
      <c r="D182">
        <v>0.32841249802302602</v>
      </c>
      <c r="E182">
        <v>0.32796241441478002</v>
      </c>
    </row>
    <row r="183" spans="1:89" x14ac:dyDescent="0.3">
      <c r="A183">
        <v>-0.41696512273021202</v>
      </c>
      <c r="B183">
        <v>-0.44133785556317501</v>
      </c>
      <c r="C183">
        <v>-0.43267999196188101</v>
      </c>
      <c r="D183">
        <v>-0.43619534719649999</v>
      </c>
      <c r="E183">
        <v>-0.43325520556465202</v>
      </c>
    </row>
    <row r="185" spans="1:89" x14ac:dyDescent="0.3">
      <c r="A185" t="s">
        <v>8</v>
      </c>
      <c r="B185" t="s">
        <v>7</v>
      </c>
      <c r="C185" t="s">
        <v>6</v>
      </c>
      <c r="D185" t="s">
        <v>5</v>
      </c>
    </row>
    <row r="186" spans="1:89" x14ac:dyDescent="0.3">
      <c r="A186">
        <v>0</v>
      </c>
      <c r="B186">
        <v>0.33259429287297898</v>
      </c>
      <c r="C186">
        <v>0.32456825213099</v>
      </c>
      <c r="D186">
        <v>0.33621966188479202</v>
      </c>
    </row>
    <row r="187" spans="1:89" x14ac:dyDescent="0.3">
      <c r="A187">
        <v>-0.41696512273021202</v>
      </c>
      <c r="B187">
        <v>-0.44134585841238799</v>
      </c>
      <c r="C187">
        <v>-0.43851486541462298</v>
      </c>
      <c r="D187">
        <v>-0.44477470604486202</v>
      </c>
    </row>
    <row r="188" spans="1:89" x14ac:dyDescent="0.3">
      <c r="A188">
        <v>0</v>
      </c>
      <c r="B188">
        <v>0.30801821829426401</v>
      </c>
      <c r="C188">
        <v>0.32195957471108499</v>
      </c>
      <c r="D188">
        <v>0.30960384302877603</v>
      </c>
      <c r="E188">
        <v>0.318494400443045</v>
      </c>
      <c r="F188">
        <v>0.31322701938191899</v>
      </c>
      <c r="G188">
        <v>0.30801821829426401</v>
      </c>
      <c r="H188">
        <v>0.318494400443045</v>
      </c>
      <c r="I188">
        <v>0.31322701938191899</v>
      </c>
      <c r="J188">
        <v>0.31322701938191899</v>
      </c>
      <c r="K188">
        <v>0.30754944934864897</v>
      </c>
      <c r="L188">
        <v>0.32195957471108499</v>
      </c>
      <c r="M188">
        <v>0.30801821829426401</v>
      </c>
      <c r="N188">
        <v>0.31342691954046298</v>
      </c>
      <c r="O188">
        <v>0.32070203955097298</v>
      </c>
      <c r="P188">
        <v>0.31322701938191899</v>
      </c>
      <c r="Q188">
        <v>0.32195957471108499</v>
      </c>
      <c r="R188">
        <v>0.31090713706362699</v>
      </c>
      <c r="S188">
        <v>0.31225153954025098</v>
      </c>
      <c r="T188">
        <v>0.30553185255596399</v>
      </c>
      <c r="U188">
        <v>0.318494400443045</v>
      </c>
      <c r="V188">
        <v>0.30819248069156302</v>
      </c>
      <c r="W188">
        <v>0.30754944934864897</v>
      </c>
      <c r="X188">
        <v>0.30960384302877603</v>
      </c>
      <c r="Y188">
        <v>0.31885610249715901</v>
      </c>
      <c r="Z188">
        <v>0.32195957471108499</v>
      </c>
      <c r="AA188">
        <v>0.31322701938191899</v>
      </c>
      <c r="AB188">
        <v>0.31322701938191899</v>
      </c>
      <c r="AC188">
        <v>0.32195957471108499</v>
      </c>
      <c r="AD188">
        <v>0.31810870206834801</v>
      </c>
      <c r="AE188">
        <v>0.32070203955097298</v>
      </c>
      <c r="AF188">
        <v>0.30819248069156302</v>
      </c>
      <c r="AG188">
        <v>0.31810870206834801</v>
      </c>
      <c r="AH188">
        <v>0.31885610249715901</v>
      </c>
      <c r="AI188">
        <v>0.30819248069156302</v>
      </c>
      <c r="AJ188">
        <v>0.32323851073384702</v>
      </c>
      <c r="AK188">
        <v>0.31225153954025098</v>
      </c>
      <c r="AL188">
        <v>0.31756168032148402</v>
      </c>
      <c r="AM188">
        <v>0.32195957471108499</v>
      </c>
      <c r="AN188">
        <v>0.31810870206834801</v>
      </c>
      <c r="AO188">
        <v>0.31322701938191899</v>
      </c>
      <c r="AP188">
        <v>0.31810870206834801</v>
      </c>
      <c r="AQ188">
        <v>0.30819248069156302</v>
      </c>
      <c r="AR188">
        <v>0.31225153954025098</v>
      </c>
      <c r="AS188">
        <v>0.32070203955097298</v>
      </c>
      <c r="AT188">
        <v>0.32195957471108499</v>
      </c>
      <c r="AU188">
        <v>0.30960384302877603</v>
      </c>
      <c r="AV188">
        <v>0.31090713706362699</v>
      </c>
      <c r="AW188">
        <v>0.32195957471108499</v>
      </c>
      <c r="AX188">
        <v>0.31322701938191899</v>
      </c>
      <c r="AY188">
        <v>0.32070203955097298</v>
      </c>
      <c r="AZ188">
        <v>0.31342691954046298</v>
      </c>
      <c r="BA188">
        <v>0.32195957471108499</v>
      </c>
      <c r="BB188">
        <v>0.30754944934864897</v>
      </c>
      <c r="BC188">
        <v>0.31637376236636899</v>
      </c>
      <c r="BD188">
        <v>0.31701701398263898</v>
      </c>
      <c r="BE188">
        <v>0.31322701938191899</v>
      </c>
      <c r="BF188">
        <v>0.30801821829426401</v>
      </c>
      <c r="BG188">
        <v>0.30819248069156302</v>
      </c>
      <c r="BH188">
        <v>0.31146990255245899</v>
      </c>
      <c r="BI188">
        <v>0.30754944934864897</v>
      </c>
      <c r="BJ188">
        <v>0.31322701938191899</v>
      </c>
      <c r="BK188">
        <v>0.32216760922326498</v>
      </c>
      <c r="BL188">
        <v>0.30754944934864897</v>
      </c>
      <c r="BM188">
        <v>0.31090713706362699</v>
      </c>
      <c r="BN188">
        <v>0.30960384302877603</v>
      </c>
      <c r="BO188">
        <v>0.30801821829426401</v>
      </c>
      <c r="BP188">
        <v>0.31342691954046298</v>
      </c>
      <c r="BQ188">
        <v>0.31342691954046298</v>
      </c>
      <c r="BR188">
        <v>0.31322701938191899</v>
      </c>
      <c r="BS188">
        <v>0.318494400443045</v>
      </c>
      <c r="BT188">
        <v>0.30754944934864897</v>
      </c>
      <c r="BU188">
        <v>0.30960384302877603</v>
      </c>
      <c r="BV188">
        <v>0.30960384302877603</v>
      </c>
      <c r="BW188">
        <v>0.31090713706362699</v>
      </c>
      <c r="BX188">
        <v>0.31885610249715901</v>
      </c>
      <c r="BY188">
        <v>0.32070203955097298</v>
      </c>
      <c r="BZ188">
        <v>0.312395554156365</v>
      </c>
      <c r="CA188">
        <v>0.32195957471108499</v>
      </c>
      <c r="CB188">
        <v>0.31090713706362699</v>
      </c>
      <c r="CC188">
        <v>0.31528483489166198</v>
      </c>
      <c r="CD188">
        <v>0.32195957471108499</v>
      </c>
      <c r="CE188">
        <v>0.31885610249715901</v>
      </c>
      <c r="CF188">
        <v>0.31342691954046298</v>
      </c>
      <c r="CG188">
        <v>0.31965645357253802</v>
      </c>
      <c r="CH188">
        <v>0.30754944934864897</v>
      </c>
      <c r="CI188">
        <v>0.30960384302877603</v>
      </c>
      <c r="CJ188">
        <v>0.30819248069156302</v>
      </c>
      <c r="CK188">
        <v>0.32195957471108499</v>
      </c>
    </row>
    <row r="189" spans="1:89" x14ac:dyDescent="0.3">
      <c r="A189">
        <v>-0.41696512273021202</v>
      </c>
      <c r="B189">
        <v>-0.45564619732633099</v>
      </c>
      <c r="C189">
        <v>-0.47016682338035598</v>
      </c>
      <c r="D189">
        <v>-0.45728570071237001</v>
      </c>
      <c r="E189">
        <v>-0.46733847498778802</v>
      </c>
      <c r="F189">
        <v>-0.46434921994148798</v>
      </c>
      <c r="G189">
        <v>-0.45564619732633099</v>
      </c>
      <c r="H189">
        <v>-0.46733847498778802</v>
      </c>
      <c r="I189">
        <v>-0.46434921994148798</v>
      </c>
      <c r="J189">
        <v>-0.46434921994148798</v>
      </c>
      <c r="K189">
        <v>-0.45548550113462</v>
      </c>
      <c r="L189">
        <v>-0.47016682338035598</v>
      </c>
      <c r="M189">
        <v>-0.45564619732633099</v>
      </c>
      <c r="N189">
        <v>-0.46450672177277202</v>
      </c>
      <c r="O189">
        <v>-0.46992930510557901</v>
      </c>
      <c r="P189">
        <v>-0.46434921994148798</v>
      </c>
      <c r="Q189">
        <v>-0.47016682338035598</v>
      </c>
      <c r="R189">
        <v>-0.45889102671701498</v>
      </c>
      <c r="S189">
        <v>-0.46280638949637098</v>
      </c>
      <c r="T189">
        <v>-0.45487561059652298</v>
      </c>
      <c r="U189">
        <v>-0.46733847498778802</v>
      </c>
      <c r="V189">
        <v>-0.45657539869914499</v>
      </c>
      <c r="W189">
        <v>-0.45548550113462</v>
      </c>
      <c r="X189">
        <v>-0.45728570071237001</v>
      </c>
      <c r="Y189">
        <v>-0.46756221750120502</v>
      </c>
      <c r="Z189">
        <v>-0.47016682338035598</v>
      </c>
      <c r="AA189">
        <v>-0.46434921994148798</v>
      </c>
      <c r="AB189">
        <v>-0.46434921994148798</v>
      </c>
      <c r="AC189">
        <v>-0.47016682338035598</v>
      </c>
      <c r="AD189">
        <v>-0.46726157134518398</v>
      </c>
      <c r="AE189">
        <v>-0.46992930510557901</v>
      </c>
      <c r="AF189">
        <v>-0.45657539869914499</v>
      </c>
      <c r="AG189">
        <v>-0.46726157134518398</v>
      </c>
      <c r="AH189">
        <v>-0.46756221750120502</v>
      </c>
      <c r="AI189">
        <v>-0.45657539869914499</v>
      </c>
      <c r="AJ189">
        <v>-0.47201264942715399</v>
      </c>
      <c r="AK189">
        <v>-0.46280638949637098</v>
      </c>
      <c r="AL189">
        <v>-0.46698896857220201</v>
      </c>
      <c r="AM189">
        <v>-0.47016682338035598</v>
      </c>
      <c r="AN189">
        <v>-0.46726157134518398</v>
      </c>
      <c r="AO189">
        <v>-0.46434921994148798</v>
      </c>
      <c r="AP189">
        <v>-0.46726157134518398</v>
      </c>
      <c r="AQ189">
        <v>-0.45657539869914499</v>
      </c>
      <c r="AR189">
        <v>-0.46280638949637098</v>
      </c>
      <c r="AS189">
        <v>-0.46992930510557901</v>
      </c>
      <c r="AT189">
        <v>-0.47016682338035598</v>
      </c>
      <c r="AU189">
        <v>-0.45728570071237001</v>
      </c>
      <c r="AV189">
        <v>-0.45889102671701498</v>
      </c>
      <c r="AW189">
        <v>-0.47016682338035598</v>
      </c>
      <c r="AX189">
        <v>-0.46434921994148798</v>
      </c>
      <c r="AY189">
        <v>-0.46992930510557901</v>
      </c>
      <c r="AZ189">
        <v>-0.46450672177277202</v>
      </c>
      <c r="BA189">
        <v>-0.47016682338035598</v>
      </c>
      <c r="BB189">
        <v>-0.45548550113462</v>
      </c>
      <c r="BC189">
        <v>-0.465873754070873</v>
      </c>
      <c r="BD189">
        <v>-0.46655430806078502</v>
      </c>
      <c r="BE189">
        <v>-0.46434921994148798</v>
      </c>
      <c r="BF189">
        <v>-0.45564619732633099</v>
      </c>
      <c r="BG189">
        <v>-0.45657539869914499</v>
      </c>
      <c r="BH189">
        <v>-0.462171610233583</v>
      </c>
      <c r="BI189">
        <v>-0.45548550113462</v>
      </c>
      <c r="BJ189">
        <v>-0.46434921994148798</v>
      </c>
      <c r="BK189">
        <v>-0.471388951292318</v>
      </c>
      <c r="BL189">
        <v>-0.45548550113462</v>
      </c>
      <c r="BM189">
        <v>-0.45889102671701498</v>
      </c>
      <c r="BN189">
        <v>-0.45728570071237001</v>
      </c>
      <c r="BO189">
        <v>-0.45564619732633099</v>
      </c>
      <c r="BP189">
        <v>-0.46450672177277202</v>
      </c>
      <c r="BQ189">
        <v>-0.46450672177277202</v>
      </c>
      <c r="BR189">
        <v>-0.46434921994148798</v>
      </c>
      <c r="BS189">
        <v>-0.46733847498778802</v>
      </c>
      <c r="BT189">
        <v>-0.45548550113462</v>
      </c>
      <c r="BU189">
        <v>-0.45728570071237001</v>
      </c>
      <c r="BV189">
        <v>-0.45728570071237001</v>
      </c>
      <c r="BW189">
        <v>-0.45889102671701498</v>
      </c>
      <c r="BX189">
        <v>-0.46756221750120502</v>
      </c>
      <c r="BY189">
        <v>-0.46992930510557901</v>
      </c>
      <c r="BZ189">
        <v>-0.46326314879699398</v>
      </c>
      <c r="CA189">
        <v>-0.47016682338035598</v>
      </c>
      <c r="CB189">
        <v>-0.45889102671701498</v>
      </c>
      <c r="CC189">
        <v>-0.46534914833010699</v>
      </c>
      <c r="CD189">
        <v>-0.47016682338035598</v>
      </c>
      <c r="CE189">
        <v>-0.46756221750120502</v>
      </c>
      <c r="CF189">
        <v>-0.46450672177277202</v>
      </c>
      <c r="CG189">
        <v>-0.46828414488061298</v>
      </c>
      <c r="CH189">
        <v>-0.45548550113462</v>
      </c>
      <c r="CI189">
        <v>-0.45728570071237001</v>
      </c>
      <c r="CJ189">
        <v>-0.45657539869914499</v>
      </c>
      <c r="CK189">
        <v>-0.47016682338035598</v>
      </c>
    </row>
    <row r="190" spans="1:89" x14ac:dyDescent="0.3">
      <c r="A190">
        <v>0</v>
      </c>
      <c r="B190">
        <v>0.31631882008845302</v>
      </c>
      <c r="C190">
        <v>0.303242188379718</v>
      </c>
      <c r="D190">
        <v>0.303242188379718</v>
      </c>
      <c r="E190">
        <v>0.31631882008845302</v>
      </c>
      <c r="F190">
        <v>0.302119373337216</v>
      </c>
      <c r="G190">
        <v>0.31631882008845302</v>
      </c>
      <c r="H190">
        <v>0.31125351750048902</v>
      </c>
      <c r="I190">
        <v>0.300178727886868</v>
      </c>
      <c r="J190">
        <v>0.301864511951973</v>
      </c>
      <c r="K190">
        <v>0.30488141352499598</v>
      </c>
      <c r="L190">
        <v>0.305744898475454</v>
      </c>
      <c r="M190">
        <v>0.31125351750048902</v>
      </c>
      <c r="N190">
        <v>0.30563108533097799</v>
      </c>
      <c r="O190">
        <v>0.31154851681971402</v>
      </c>
      <c r="P190">
        <v>0.303242188379718</v>
      </c>
      <c r="Q190">
        <v>0.31125351750048902</v>
      </c>
      <c r="R190">
        <v>0.303242188379718</v>
      </c>
      <c r="S190">
        <v>0.307228621074082</v>
      </c>
      <c r="T190">
        <v>0.30266134321108501</v>
      </c>
      <c r="U190">
        <v>0.31851014685205098</v>
      </c>
      <c r="V190">
        <v>0.30912886236003101</v>
      </c>
      <c r="W190">
        <v>0.30694497049310498</v>
      </c>
      <c r="X190">
        <v>0.303242188379718</v>
      </c>
      <c r="Y190">
        <v>0.30266134321108501</v>
      </c>
      <c r="Z190">
        <v>0.30266134321108501</v>
      </c>
      <c r="AA190">
        <v>0.31631882008845302</v>
      </c>
      <c r="AB190">
        <v>0.30006781107585401</v>
      </c>
      <c r="AC190">
        <v>0.30803010459041302</v>
      </c>
      <c r="AD190">
        <v>0.30266134321108501</v>
      </c>
      <c r="AE190">
        <v>0.30978658049373298</v>
      </c>
      <c r="AF190">
        <v>0.30169505818544201</v>
      </c>
      <c r="AG190">
        <v>0.31631882008845302</v>
      </c>
      <c r="AH190">
        <v>0.306642023264877</v>
      </c>
      <c r="AI190">
        <v>0.303242188379718</v>
      </c>
      <c r="AJ190">
        <v>0.30266134321108501</v>
      </c>
      <c r="AK190">
        <v>0.301864511951973</v>
      </c>
      <c r="AL190">
        <v>0.30006781107585401</v>
      </c>
      <c r="AM190">
        <v>0.31631882008845302</v>
      </c>
      <c r="AN190">
        <v>0.30978658049373298</v>
      </c>
      <c r="AO190">
        <v>0.316760009276563</v>
      </c>
      <c r="AP190">
        <v>0.30006781107585401</v>
      </c>
      <c r="AQ190">
        <v>0.30677798103194298</v>
      </c>
      <c r="AR190">
        <v>0.30572604484563798</v>
      </c>
      <c r="AS190">
        <v>0.31851014685205098</v>
      </c>
      <c r="AT190">
        <v>0.300756630535161</v>
      </c>
      <c r="AU190">
        <v>0.30266134321108501</v>
      </c>
      <c r="AV190">
        <v>0.30991906176276401</v>
      </c>
      <c r="AW190">
        <v>0.303242188379718</v>
      </c>
      <c r="AX190">
        <v>0.30488141352499598</v>
      </c>
      <c r="AY190">
        <v>0.30006781107585401</v>
      </c>
      <c r="AZ190">
        <v>0.30867580638650499</v>
      </c>
      <c r="BA190">
        <v>0.31631882008845302</v>
      </c>
      <c r="BB190">
        <v>0.31125351750048902</v>
      </c>
      <c r="BC190">
        <v>0.301864511951973</v>
      </c>
      <c r="BD190">
        <v>0.30978658049373298</v>
      </c>
      <c r="BE190">
        <v>0.303242188379718</v>
      </c>
      <c r="BF190">
        <v>0.30978658049373298</v>
      </c>
      <c r="BG190">
        <v>0.300178727886868</v>
      </c>
      <c r="BH190">
        <v>0.30803010459041302</v>
      </c>
      <c r="BI190">
        <v>0.305744898475454</v>
      </c>
      <c r="BJ190">
        <v>0.30803010459041302</v>
      </c>
      <c r="BK190">
        <v>0.31773529339638701</v>
      </c>
      <c r="BL190">
        <v>0.30978658049373298</v>
      </c>
      <c r="BM190">
        <v>0.30978658049373298</v>
      </c>
      <c r="BN190">
        <v>0.31631882008845302</v>
      </c>
      <c r="BO190">
        <v>0.30266134321108501</v>
      </c>
    </row>
    <row r="191" spans="1:89" x14ac:dyDescent="0.3">
      <c r="A191">
        <v>-0.41696512273021202</v>
      </c>
      <c r="B191">
        <v>-0.47466003745514401</v>
      </c>
      <c r="C191">
        <v>-0.45999810655416601</v>
      </c>
      <c r="D191">
        <v>-0.45999810655416601</v>
      </c>
      <c r="E191">
        <v>-0.47466003745514401</v>
      </c>
      <c r="F191">
        <v>-0.45498000262028598</v>
      </c>
      <c r="G191">
        <v>-0.47466003745514401</v>
      </c>
      <c r="H191">
        <v>-0.47393211328954199</v>
      </c>
      <c r="I191">
        <v>-0.44110083962117103</v>
      </c>
      <c r="J191">
        <v>-0.44778679800599802</v>
      </c>
      <c r="K191">
        <v>-0.46037697189012999</v>
      </c>
      <c r="L191">
        <v>-0.46289571741729502</v>
      </c>
      <c r="M191">
        <v>-0.47393211328954199</v>
      </c>
      <c r="N191">
        <v>-0.46090644400945002</v>
      </c>
      <c r="O191">
        <v>-0.474148775566611</v>
      </c>
      <c r="P191">
        <v>-0.45999810655416601</v>
      </c>
      <c r="Q191">
        <v>-0.47393211328954199</v>
      </c>
      <c r="R191">
        <v>-0.45999810655416601</v>
      </c>
      <c r="S191">
        <v>-0.46883903811622202</v>
      </c>
      <c r="T191">
        <v>-0.45639245535866602</v>
      </c>
      <c r="U191">
        <v>-0.47716078622604202</v>
      </c>
      <c r="V191">
        <v>-0.47214888369576102</v>
      </c>
      <c r="W191">
        <v>-0.46653144171890898</v>
      </c>
      <c r="X191">
        <v>-0.45999810655416601</v>
      </c>
      <c r="Y191">
        <v>-0.45639245535866602</v>
      </c>
      <c r="Z191">
        <v>-0.45639245535866602</v>
      </c>
      <c r="AA191">
        <v>-0.47466003745514401</v>
      </c>
      <c r="AB191">
        <v>-0.43950583797571902</v>
      </c>
      <c r="AC191">
        <v>-0.47153082823192999</v>
      </c>
      <c r="AD191">
        <v>-0.45639245535866602</v>
      </c>
      <c r="AE191">
        <v>-0.472905521401078</v>
      </c>
      <c r="AF191">
        <v>-0.44417509228060498</v>
      </c>
      <c r="AG191">
        <v>-0.47466003745514401</v>
      </c>
      <c r="AH191">
        <v>-0.46512799365728502</v>
      </c>
      <c r="AI191">
        <v>-0.45999810655416601</v>
      </c>
      <c r="AJ191">
        <v>-0.45639245535866602</v>
      </c>
      <c r="AK191">
        <v>-0.44778679800599802</v>
      </c>
      <c r="AL191">
        <v>-0.43950583797571902</v>
      </c>
      <c r="AM191">
        <v>-0.47466003745514401</v>
      </c>
      <c r="AN191">
        <v>-0.472905521401078</v>
      </c>
      <c r="AO191">
        <v>-0.476813995050477</v>
      </c>
      <c r="AP191">
        <v>-0.43950583797571902</v>
      </c>
      <c r="AQ191">
        <v>-0.46603170840893898</v>
      </c>
      <c r="AR191">
        <v>-0.46186305330734601</v>
      </c>
      <c r="AS191">
        <v>-0.47716078622604202</v>
      </c>
      <c r="AT191">
        <v>-0.44233290393239999</v>
      </c>
      <c r="AU191">
        <v>-0.45639245535866602</v>
      </c>
      <c r="AV191">
        <v>-0.47329926203246298</v>
      </c>
      <c r="AW191">
        <v>-0.45999810655416601</v>
      </c>
      <c r="AX191">
        <v>-0.46037697189012999</v>
      </c>
      <c r="AY191">
        <v>-0.43950583797571902</v>
      </c>
      <c r="AZ191">
        <v>-0.47173319971715799</v>
      </c>
      <c r="BA191">
        <v>-0.47466003745514401</v>
      </c>
      <c r="BB191">
        <v>-0.47393211328954199</v>
      </c>
      <c r="BC191">
        <v>-0.44778679800599802</v>
      </c>
      <c r="BD191">
        <v>-0.472905521401078</v>
      </c>
      <c r="BE191">
        <v>-0.45999810655416601</v>
      </c>
      <c r="BF191">
        <v>-0.472905521401078</v>
      </c>
      <c r="BG191">
        <v>-0.44110083962117103</v>
      </c>
      <c r="BH191">
        <v>-0.47153082823192999</v>
      </c>
      <c r="BI191">
        <v>-0.46289571741729502</v>
      </c>
      <c r="BJ191">
        <v>-0.47153082823192999</v>
      </c>
      <c r="BK191">
        <v>-0.47709194112674602</v>
      </c>
      <c r="BL191">
        <v>-0.472905521401078</v>
      </c>
      <c r="BM191">
        <v>-0.472905521401078</v>
      </c>
      <c r="BN191">
        <v>-0.47466003745514401</v>
      </c>
      <c r="BO191">
        <v>-0.45639245535866602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91"/>
  <sheetViews>
    <sheetView zoomScale="98" workbookViewId="0">
      <selection activeCell="Q5" sqref="A1:XFD1048576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</row>
    <row r="2" spans="1:8" x14ac:dyDescent="0.3">
      <c r="A2">
        <v>0</v>
      </c>
      <c r="B2">
        <v>0.37750373170044099</v>
      </c>
    </row>
    <row r="3" spans="1:8" x14ac:dyDescent="0.3">
      <c r="A3">
        <v>-0.41696512273021202</v>
      </c>
      <c r="B3">
        <v>-0.44065160789121999</v>
      </c>
    </row>
    <row r="4" spans="1:8" x14ac:dyDescent="0.3">
      <c r="A4">
        <v>0</v>
      </c>
      <c r="B4">
        <v>0.37828874182625299</v>
      </c>
      <c r="C4">
        <v>0.37948073675453098</v>
      </c>
      <c r="D4">
        <v>0.38605673932183698</v>
      </c>
    </row>
    <row r="5" spans="1:8" x14ac:dyDescent="0.3">
      <c r="A5">
        <v>-0.41696512273021202</v>
      </c>
      <c r="B5">
        <v>-0.43775504275161098</v>
      </c>
      <c r="C5">
        <v>-0.44437265935255099</v>
      </c>
      <c r="D5">
        <v>-0.44728276845217002</v>
      </c>
    </row>
    <row r="6" spans="1:8" x14ac:dyDescent="0.3">
      <c r="A6">
        <v>0</v>
      </c>
      <c r="B6">
        <v>0.37924528627250997</v>
      </c>
      <c r="C6">
        <v>0.38321816954053001</v>
      </c>
      <c r="D6">
        <v>0.38062465076646201</v>
      </c>
    </row>
    <row r="7" spans="1:8" x14ac:dyDescent="0.3">
      <c r="A7">
        <v>-0.41696512273021202</v>
      </c>
      <c r="B7">
        <v>-0.433504594018494</v>
      </c>
      <c r="C7">
        <v>-0.444866565680963</v>
      </c>
      <c r="D7">
        <v>-0.43684269135430598</v>
      </c>
    </row>
    <row r="9" spans="1:8" x14ac:dyDescent="0.3">
      <c r="A9" t="s">
        <v>0</v>
      </c>
      <c r="B9" t="s">
        <v>1</v>
      </c>
      <c r="C9" t="s">
        <v>2</v>
      </c>
      <c r="D9" t="s">
        <v>4</v>
      </c>
    </row>
    <row r="10" spans="1:8" x14ac:dyDescent="0.3">
      <c r="A10">
        <v>0</v>
      </c>
      <c r="B10">
        <v>0.382044120291399</v>
      </c>
      <c r="C10">
        <v>0.37608859319972698</v>
      </c>
      <c r="D10">
        <v>0.39008286850194501</v>
      </c>
    </row>
    <row r="11" spans="1:8" x14ac:dyDescent="0.3">
      <c r="A11">
        <v>-0.41696512273021202</v>
      </c>
      <c r="B11">
        <v>-0.441039469095517</v>
      </c>
      <c r="C11">
        <v>-0.440107970925317</v>
      </c>
      <c r="D11">
        <v>-0.44206685928568401</v>
      </c>
    </row>
    <row r="12" spans="1:8" x14ac:dyDescent="0.3">
      <c r="A12">
        <v>0</v>
      </c>
      <c r="B12">
        <v>0.37286571060073498</v>
      </c>
      <c r="C12">
        <v>0.38242006975138199</v>
      </c>
    </row>
    <row r="13" spans="1:8" x14ac:dyDescent="0.3">
      <c r="A13">
        <v>-0.41696512273021202</v>
      </c>
      <c r="B13">
        <v>-0.43403848204065898</v>
      </c>
      <c r="C13">
        <v>-0.44624106135484398</v>
      </c>
    </row>
    <row r="14" spans="1:8" x14ac:dyDescent="0.3">
      <c r="A14">
        <v>0</v>
      </c>
      <c r="B14">
        <v>0.38749679358371097</v>
      </c>
      <c r="C14">
        <v>0.380362117812308</v>
      </c>
      <c r="D14">
        <v>0.38648327051748499</v>
      </c>
      <c r="E14">
        <v>0.377956069246841</v>
      </c>
      <c r="F14">
        <v>0.38205658877856402</v>
      </c>
      <c r="G14">
        <v>0.37829429728892999</v>
      </c>
      <c r="H14">
        <v>0.38382555792805001</v>
      </c>
    </row>
    <row r="15" spans="1:8" x14ac:dyDescent="0.3">
      <c r="A15">
        <v>-0.41696512273021202</v>
      </c>
      <c r="B15">
        <v>-0.44670918947985899</v>
      </c>
      <c r="C15">
        <v>-0.43903038010699202</v>
      </c>
      <c r="D15">
        <v>-0.44665462986418702</v>
      </c>
      <c r="E15">
        <v>-0.43165268143007901</v>
      </c>
      <c r="F15">
        <v>-0.44256830591809199</v>
      </c>
      <c r="G15">
        <v>-0.43793662409235301</v>
      </c>
      <c r="H15">
        <v>-0.44625338063815101</v>
      </c>
    </row>
    <row r="17" spans="1:7" x14ac:dyDescent="0.3">
      <c r="A17" t="s">
        <v>0</v>
      </c>
      <c r="B17" t="s">
        <v>1</v>
      </c>
      <c r="C17" t="s">
        <v>2</v>
      </c>
      <c r="D17" t="s">
        <v>5</v>
      </c>
    </row>
    <row r="18" spans="1:7" x14ac:dyDescent="0.3">
      <c r="A18">
        <v>0</v>
      </c>
      <c r="B18">
        <v>0.38187185031583298</v>
      </c>
      <c r="C18">
        <v>0.38031375498332498</v>
      </c>
      <c r="D18">
        <v>0.38072540399673899</v>
      </c>
    </row>
    <row r="19" spans="1:7" x14ac:dyDescent="0.3">
      <c r="A19">
        <v>-0.41696512273021202</v>
      </c>
      <c r="B19">
        <v>-0.43966619051785799</v>
      </c>
      <c r="C19">
        <v>-0.43253507040421302</v>
      </c>
      <c r="D19">
        <v>-0.43259603234286298</v>
      </c>
    </row>
    <row r="20" spans="1:7" x14ac:dyDescent="0.3">
      <c r="A20">
        <v>0</v>
      </c>
      <c r="B20">
        <v>0.35634860161989601</v>
      </c>
      <c r="C20">
        <v>0.352517139282919</v>
      </c>
      <c r="D20">
        <v>0.35718020167806502</v>
      </c>
      <c r="E20">
        <v>0.35000291975298298</v>
      </c>
    </row>
    <row r="21" spans="1:7" x14ac:dyDescent="0.3">
      <c r="A21">
        <v>-0.41696512273021202</v>
      </c>
      <c r="B21">
        <v>-0.47640031924519299</v>
      </c>
      <c r="C21">
        <v>-0.47434280487404601</v>
      </c>
      <c r="D21">
        <v>-0.481647863930666</v>
      </c>
      <c r="E21">
        <v>-0.47001261480443701</v>
      </c>
    </row>
    <row r="22" spans="1:7" x14ac:dyDescent="0.3">
      <c r="A22">
        <v>0</v>
      </c>
      <c r="B22">
        <v>0.34106139094082399</v>
      </c>
      <c r="C22">
        <v>0.33881605143563798</v>
      </c>
      <c r="D22">
        <v>0.343361923925534</v>
      </c>
      <c r="E22">
        <v>0.350374870157933</v>
      </c>
      <c r="F22">
        <v>0.339399723433498</v>
      </c>
      <c r="G22">
        <v>0.34492068601134801</v>
      </c>
    </row>
    <row r="23" spans="1:7" x14ac:dyDescent="0.3">
      <c r="A23">
        <v>-0.41696512273021202</v>
      </c>
      <c r="B23">
        <v>-0.48875720656430599</v>
      </c>
      <c r="C23">
        <v>-0.47283452687081201</v>
      </c>
      <c r="D23">
        <v>-0.489977464798456</v>
      </c>
      <c r="E23">
        <v>-0.49317643620912199</v>
      </c>
      <c r="F23">
        <v>-0.48615940882995401</v>
      </c>
      <c r="G23">
        <v>-0.491727563635948</v>
      </c>
    </row>
    <row r="25" spans="1:7" x14ac:dyDescent="0.3">
      <c r="A25" t="s">
        <v>0</v>
      </c>
      <c r="B25" t="s">
        <v>1</v>
      </c>
      <c r="C25" t="s">
        <v>6</v>
      </c>
      <c r="D25" t="s">
        <v>3</v>
      </c>
    </row>
    <row r="26" spans="1:7" x14ac:dyDescent="0.3">
      <c r="A26">
        <v>0</v>
      </c>
      <c r="B26">
        <v>0.38317778222544902</v>
      </c>
      <c r="C26">
        <v>0.38048772613728699</v>
      </c>
      <c r="D26">
        <v>0.38206390594277201</v>
      </c>
      <c r="E26">
        <v>0.384505206716866</v>
      </c>
      <c r="F26">
        <v>0.38445506270125901</v>
      </c>
    </row>
    <row r="27" spans="1:7" x14ac:dyDescent="0.3">
      <c r="A27">
        <v>-0.41696512273021202</v>
      </c>
      <c r="B27">
        <v>-0.43657138085233799</v>
      </c>
      <c r="C27">
        <v>-0.43532553120241002</v>
      </c>
      <c r="D27">
        <v>-0.43641850659439901</v>
      </c>
      <c r="E27">
        <v>-0.44146272274626802</v>
      </c>
      <c r="F27">
        <v>-0.436683541409568</v>
      </c>
    </row>
    <row r="28" spans="1:7" x14ac:dyDescent="0.3">
      <c r="A28">
        <v>0</v>
      </c>
      <c r="B28">
        <v>0.38507908302358901</v>
      </c>
      <c r="C28">
        <v>0.38420823363006501</v>
      </c>
      <c r="D28">
        <v>0.38202935555281298</v>
      </c>
      <c r="E28">
        <v>0.38581519917409401</v>
      </c>
    </row>
    <row r="29" spans="1:7" x14ac:dyDescent="0.3">
      <c r="A29">
        <v>-0.41696512273021202</v>
      </c>
      <c r="B29">
        <v>-0.43625336001183801</v>
      </c>
      <c r="C29">
        <v>-0.43365979630399898</v>
      </c>
      <c r="D29">
        <v>-0.43228012570653801</v>
      </c>
      <c r="E29">
        <v>-0.44024990835472799</v>
      </c>
    </row>
    <row r="30" spans="1:7" x14ac:dyDescent="0.3">
      <c r="A30">
        <v>0</v>
      </c>
      <c r="B30">
        <v>0.379965209048097</v>
      </c>
      <c r="C30">
        <v>0.38358155179646503</v>
      </c>
      <c r="D30">
        <v>0.38192365938040002</v>
      </c>
    </row>
    <row r="31" spans="1:7" x14ac:dyDescent="0.3">
      <c r="A31">
        <v>-0.41696512273021202</v>
      </c>
      <c r="B31">
        <v>-0.42726217073732597</v>
      </c>
      <c r="C31">
        <v>-0.44665692735062301</v>
      </c>
      <c r="D31">
        <v>-0.43530494137834802</v>
      </c>
    </row>
    <row r="33" spans="1:35" x14ac:dyDescent="0.3">
      <c r="A33" t="s">
        <v>0</v>
      </c>
      <c r="B33" t="s">
        <v>1</v>
      </c>
      <c r="C33" t="s">
        <v>6</v>
      </c>
      <c r="D33" t="s">
        <v>4</v>
      </c>
    </row>
    <row r="34" spans="1:35" x14ac:dyDescent="0.3">
      <c r="A34">
        <v>0</v>
      </c>
      <c r="B34">
        <v>0.38014916818647998</v>
      </c>
    </row>
    <row r="35" spans="1:35" x14ac:dyDescent="0.3">
      <c r="A35">
        <v>-0.41696512273021202</v>
      </c>
      <c r="B35">
        <v>-0.44948827440638101</v>
      </c>
    </row>
    <row r="36" spans="1:35" x14ac:dyDescent="0.3">
      <c r="A36">
        <v>0</v>
      </c>
      <c r="B36">
        <v>0.37521634931461101</v>
      </c>
      <c r="C36">
        <v>0.376838725561781</v>
      </c>
      <c r="D36">
        <v>0.37909024135393299</v>
      </c>
      <c r="E36">
        <v>0.38501241407318398</v>
      </c>
    </row>
    <row r="37" spans="1:35" x14ac:dyDescent="0.3">
      <c r="A37">
        <v>-0.41696512273021202</v>
      </c>
      <c r="B37">
        <v>-0.43631037218945701</v>
      </c>
      <c r="C37">
        <v>-0.43706312257496699</v>
      </c>
      <c r="D37">
        <v>-0.43781905907073099</v>
      </c>
      <c r="E37">
        <v>-0.44085420148214</v>
      </c>
    </row>
    <row r="38" spans="1:35" x14ac:dyDescent="0.3">
      <c r="A38">
        <v>0</v>
      </c>
      <c r="B38">
        <v>0.37570808409581802</v>
      </c>
    </row>
    <row r="39" spans="1:35" x14ac:dyDescent="0.3">
      <c r="A39">
        <v>-0.41696512273021202</v>
      </c>
      <c r="B39">
        <v>-0.44534708950576402</v>
      </c>
    </row>
    <row r="41" spans="1:35" x14ac:dyDescent="0.3">
      <c r="A41" t="s">
        <v>0</v>
      </c>
      <c r="B41" t="s">
        <v>1</v>
      </c>
      <c r="C41" t="s">
        <v>6</v>
      </c>
      <c r="D41" t="s">
        <v>5</v>
      </c>
    </row>
    <row r="42" spans="1:35" x14ac:dyDescent="0.3">
      <c r="A42">
        <v>0</v>
      </c>
      <c r="B42">
        <v>0.38161561655585402</v>
      </c>
      <c r="C42">
        <v>0.37717391039507198</v>
      </c>
    </row>
    <row r="43" spans="1:35" x14ac:dyDescent="0.3">
      <c r="A43">
        <v>-0.41696512273021202</v>
      </c>
      <c r="B43">
        <v>-0.44190103148868398</v>
      </c>
      <c r="C43">
        <v>-0.43502028559516498</v>
      </c>
    </row>
    <row r="44" spans="1:35" x14ac:dyDescent="0.3">
      <c r="A44">
        <v>0</v>
      </c>
      <c r="B44">
        <v>0.35340238153952003</v>
      </c>
      <c r="C44">
        <v>0.35779358471682599</v>
      </c>
      <c r="D44">
        <v>0.35277669488091301</v>
      </c>
      <c r="E44">
        <v>0.35585241801184597</v>
      </c>
      <c r="F44">
        <v>0.35589379290009798</v>
      </c>
      <c r="G44">
        <v>0.36057079741539799</v>
      </c>
      <c r="H44">
        <v>0.35962178421374302</v>
      </c>
      <c r="I44">
        <v>0.35621311983613901</v>
      </c>
      <c r="J44">
        <v>0.35563595023543398</v>
      </c>
      <c r="K44">
        <v>0.35436895353237302</v>
      </c>
      <c r="L44">
        <v>0.35410366286611999</v>
      </c>
      <c r="M44">
        <v>0.35779358471682599</v>
      </c>
      <c r="N44">
        <v>0.359101557820384</v>
      </c>
      <c r="O44">
        <v>0.36057079741539799</v>
      </c>
      <c r="P44">
        <v>0.355137807301738</v>
      </c>
    </row>
    <row r="45" spans="1:35" x14ac:dyDescent="0.3">
      <c r="A45">
        <v>-0.41696512273021202</v>
      </c>
      <c r="B45">
        <v>-0.46220182097664703</v>
      </c>
      <c r="C45">
        <v>-0.46948790719764799</v>
      </c>
      <c r="D45">
        <v>-0.45864925320854</v>
      </c>
      <c r="E45">
        <v>-0.46730064466731902</v>
      </c>
      <c r="F45">
        <v>-0.46884710623082798</v>
      </c>
      <c r="G45">
        <v>-0.47244138669610602</v>
      </c>
      <c r="H45">
        <v>-0.47194123495771001</v>
      </c>
      <c r="I45">
        <v>-0.46947366744029501</v>
      </c>
      <c r="J45">
        <v>-0.466900500445042</v>
      </c>
      <c r="K45">
        <v>-0.46575045420119199</v>
      </c>
      <c r="L45">
        <v>-0.46365439527152003</v>
      </c>
      <c r="M45">
        <v>-0.46948790719764799</v>
      </c>
      <c r="N45">
        <v>-0.471798421168105</v>
      </c>
      <c r="O45">
        <v>-0.47244138669610602</v>
      </c>
      <c r="P45">
        <v>-0.46588070018899702</v>
      </c>
    </row>
    <row r="46" spans="1:35" x14ac:dyDescent="0.3">
      <c r="A46">
        <v>0</v>
      </c>
      <c r="B46">
        <v>0.35496169118588</v>
      </c>
      <c r="C46">
        <v>0.35496169118588</v>
      </c>
      <c r="D46">
        <v>0.35496169118588</v>
      </c>
      <c r="E46">
        <v>0.35085022838607499</v>
      </c>
      <c r="F46">
        <v>0.351487581847299</v>
      </c>
      <c r="G46">
        <v>0.35496169118588</v>
      </c>
      <c r="H46">
        <v>0.35085022838607499</v>
      </c>
      <c r="I46">
        <v>0.35206813883503701</v>
      </c>
      <c r="J46">
        <v>0.35004086400055801</v>
      </c>
      <c r="K46">
        <v>0.35101347869440402</v>
      </c>
      <c r="L46">
        <v>0.35085022838607499</v>
      </c>
      <c r="M46">
        <v>0.355092840876924</v>
      </c>
      <c r="N46">
        <v>0.35085022838607499</v>
      </c>
      <c r="O46">
        <v>0.35101347869440402</v>
      </c>
      <c r="P46">
        <v>0.35101347869440402</v>
      </c>
      <c r="Q46">
        <v>0.35496169118588</v>
      </c>
      <c r="R46">
        <v>0.35004086400055801</v>
      </c>
      <c r="S46">
        <v>0.35496169118588</v>
      </c>
      <c r="T46">
        <v>0.35004086400055801</v>
      </c>
      <c r="U46">
        <v>0.35004086400055801</v>
      </c>
      <c r="V46">
        <v>0.35085022838607499</v>
      </c>
      <c r="W46">
        <v>0.35085022838607499</v>
      </c>
      <c r="X46">
        <v>0.35101347869440402</v>
      </c>
      <c r="Y46">
        <v>0.35496169118588</v>
      </c>
      <c r="Z46">
        <v>0.35035044268972698</v>
      </c>
      <c r="AA46">
        <v>0.35069165821227</v>
      </c>
      <c r="AB46">
        <v>0.355092840876924</v>
      </c>
      <c r="AC46">
        <v>0.35496169118588</v>
      </c>
      <c r="AD46">
        <v>0.35101347869440402</v>
      </c>
      <c r="AE46">
        <v>0.35101347869440402</v>
      </c>
      <c r="AF46">
        <v>0.35496169118588</v>
      </c>
      <c r="AG46">
        <v>0.35035044268972698</v>
      </c>
      <c r="AH46">
        <v>0.35083798659311</v>
      </c>
      <c r="AI46">
        <v>0.35101347869440402</v>
      </c>
    </row>
    <row r="47" spans="1:35" x14ac:dyDescent="0.3">
      <c r="A47">
        <v>-0.41696512273021202</v>
      </c>
      <c r="B47">
        <v>-0.47522015399982098</v>
      </c>
      <c r="C47">
        <v>-0.47522015399982098</v>
      </c>
      <c r="D47">
        <v>-0.47522015399982098</v>
      </c>
      <c r="E47">
        <v>-0.46887161429379098</v>
      </c>
      <c r="F47">
        <v>-0.47373906553841999</v>
      </c>
      <c r="G47">
        <v>-0.47522015399982098</v>
      </c>
      <c r="H47">
        <v>-0.46887161429379098</v>
      </c>
      <c r="I47">
        <v>-0.47446716518293303</v>
      </c>
      <c r="J47">
        <v>-0.46768285870065301</v>
      </c>
      <c r="K47">
        <v>-0.46912242164575402</v>
      </c>
      <c r="L47">
        <v>-0.46887161429379098</v>
      </c>
      <c r="M47">
        <v>-0.47607071146934898</v>
      </c>
      <c r="N47">
        <v>-0.46887161429379098</v>
      </c>
      <c r="O47">
        <v>-0.46912242164575402</v>
      </c>
      <c r="P47">
        <v>-0.46912242164575402</v>
      </c>
      <c r="Q47">
        <v>-0.47522015399982098</v>
      </c>
      <c r="R47">
        <v>-0.46768285870065301</v>
      </c>
      <c r="S47">
        <v>-0.47522015399982098</v>
      </c>
      <c r="T47">
        <v>-0.46768285870065301</v>
      </c>
      <c r="U47">
        <v>-0.46768285870065301</v>
      </c>
      <c r="V47">
        <v>-0.46887161429379098</v>
      </c>
      <c r="W47">
        <v>-0.46887161429379098</v>
      </c>
      <c r="X47">
        <v>-0.46912242164575402</v>
      </c>
      <c r="Y47">
        <v>-0.47522015399982098</v>
      </c>
      <c r="Z47">
        <v>-0.46778966291218899</v>
      </c>
      <c r="AA47">
        <v>-0.46864050509194699</v>
      </c>
      <c r="AB47">
        <v>-0.47607071146934898</v>
      </c>
      <c r="AC47">
        <v>-0.47522015399982098</v>
      </c>
      <c r="AD47">
        <v>-0.46912242164575402</v>
      </c>
      <c r="AE47">
        <v>-0.46912242164575402</v>
      </c>
      <c r="AF47">
        <v>-0.47522015399982098</v>
      </c>
      <c r="AG47">
        <v>-0.46778966291218899</v>
      </c>
      <c r="AH47">
        <v>-0.46878468877597002</v>
      </c>
      <c r="AI47">
        <v>-0.46912242164575402</v>
      </c>
    </row>
    <row r="49" spans="1:8" x14ac:dyDescent="0.3">
      <c r="A49" t="s">
        <v>0</v>
      </c>
      <c r="B49" t="s">
        <v>7</v>
      </c>
      <c r="C49" t="s">
        <v>2</v>
      </c>
      <c r="D49" t="s">
        <v>3</v>
      </c>
    </row>
    <row r="50" spans="1:8" x14ac:dyDescent="0.3">
      <c r="A50">
        <v>0</v>
      </c>
      <c r="B50">
        <v>0.39117466065654999</v>
      </c>
      <c r="C50">
        <v>0.38414827689182401</v>
      </c>
      <c r="D50">
        <v>0.38185827618703</v>
      </c>
      <c r="E50">
        <v>0.39648474904458902</v>
      </c>
      <c r="F50">
        <v>0.38296772253036299</v>
      </c>
      <c r="G50">
        <v>0.38650121966809398</v>
      </c>
      <c r="H50">
        <v>0.38061601752636298</v>
      </c>
    </row>
    <row r="51" spans="1:8" x14ac:dyDescent="0.3">
      <c r="A51">
        <v>-0.41696512273021202</v>
      </c>
      <c r="B51">
        <v>-0.43998041681502698</v>
      </c>
      <c r="C51">
        <v>-0.439026761862299</v>
      </c>
      <c r="D51">
        <v>-0.436591691775776</v>
      </c>
      <c r="E51">
        <v>-0.44329835992745098</v>
      </c>
      <c r="F51">
        <v>-0.43667880864376801</v>
      </c>
      <c r="G51">
        <v>-0.43910443780078401</v>
      </c>
      <c r="H51">
        <v>-0.43173206484974203</v>
      </c>
    </row>
    <row r="52" spans="1:8" x14ac:dyDescent="0.3">
      <c r="A52">
        <v>0</v>
      </c>
      <c r="B52">
        <v>0.38616657846788199</v>
      </c>
      <c r="C52">
        <v>0.38965839704080402</v>
      </c>
      <c r="D52">
        <v>0.382472708406144</v>
      </c>
      <c r="E52">
        <v>0.38082371213177602</v>
      </c>
    </row>
    <row r="53" spans="1:8" x14ac:dyDescent="0.3">
      <c r="A53">
        <v>-0.41696512273021202</v>
      </c>
      <c r="B53">
        <v>-0.44144502259922502</v>
      </c>
      <c r="C53">
        <v>-0.44155405015411398</v>
      </c>
      <c r="D53">
        <v>-0.44022605658802</v>
      </c>
      <c r="E53">
        <v>-0.433773860041133</v>
      </c>
    </row>
    <row r="54" spans="1:8" x14ac:dyDescent="0.3">
      <c r="A54">
        <v>0</v>
      </c>
      <c r="B54">
        <v>0.37973935778211698</v>
      </c>
      <c r="C54">
        <v>0.37554789351142898</v>
      </c>
      <c r="D54">
        <v>0.380921054177846</v>
      </c>
      <c r="E54">
        <v>0.38026093770146002</v>
      </c>
    </row>
    <row r="55" spans="1:8" x14ac:dyDescent="0.3">
      <c r="A55">
        <v>-0.41696512273021202</v>
      </c>
      <c r="B55">
        <v>-0.43452803605415302</v>
      </c>
      <c r="C55">
        <v>-0.43405149976129598</v>
      </c>
      <c r="D55">
        <v>-0.44296339429660703</v>
      </c>
      <c r="E55">
        <v>-0.44270080452198501</v>
      </c>
    </row>
    <row r="57" spans="1:8" x14ac:dyDescent="0.3">
      <c r="A57" t="s">
        <v>0</v>
      </c>
      <c r="B57" t="s">
        <v>7</v>
      </c>
      <c r="C57" t="s">
        <v>2</v>
      </c>
      <c r="D57" t="s">
        <v>4</v>
      </c>
    </row>
    <row r="58" spans="1:8" x14ac:dyDescent="0.3">
      <c r="A58">
        <v>0</v>
      </c>
      <c r="B58">
        <v>0.37987108718176898</v>
      </c>
      <c r="C58">
        <v>0.38263778242384899</v>
      </c>
      <c r="D58">
        <v>0.38328234903258401</v>
      </c>
      <c r="E58">
        <v>0.38147480159106301</v>
      </c>
      <c r="F58">
        <v>0.38375204453303302</v>
      </c>
      <c r="G58">
        <v>0.37716170283414202</v>
      </c>
    </row>
    <row r="59" spans="1:8" x14ac:dyDescent="0.3">
      <c r="A59">
        <v>-0.41696512273021202</v>
      </c>
      <c r="B59">
        <v>-0.432682980529358</v>
      </c>
      <c r="C59">
        <v>-0.43417023514729602</v>
      </c>
      <c r="D59">
        <v>-0.43561886271424199</v>
      </c>
      <c r="E59">
        <v>-0.43315626832485898</v>
      </c>
      <c r="F59">
        <v>-0.441497661749429</v>
      </c>
      <c r="G59">
        <v>-0.4309775288687</v>
      </c>
    </row>
    <row r="60" spans="1:8" x14ac:dyDescent="0.3">
      <c r="A60">
        <v>0</v>
      </c>
      <c r="B60">
        <v>0.386391258298662</v>
      </c>
      <c r="C60">
        <v>0.38023724859740698</v>
      </c>
      <c r="D60">
        <v>0.38371770183217502</v>
      </c>
      <c r="E60">
        <v>0.37903560668994302</v>
      </c>
      <c r="F60">
        <v>0.38509296592611902</v>
      </c>
    </row>
    <row r="61" spans="1:8" x14ac:dyDescent="0.3">
      <c r="A61">
        <v>-0.41696512273021202</v>
      </c>
      <c r="B61">
        <v>-0.43729455154654201</v>
      </c>
      <c r="C61">
        <v>-0.43061523280956199</v>
      </c>
      <c r="D61">
        <v>-0.43218656554870799</v>
      </c>
      <c r="E61">
        <v>-0.42699459600082701</v>
      </c>
      <c r="F61">
        <v>-0.43604234091613098</v>
      </c>
    </row>
    <row r="62" spans="1:8" x14ac:dyDescent="0.3">
      <c r="A62">
        <v>0</v>
      </c>
      <c r="B62">
        <v>0.38131870978048898</v>
      </c>
    </row>
    <row r="63" spans="1:8" x14ac:dyDescent="0.3">
      <c r="A63">
        <v>-0.41696512273021202</v>
      </c>
      <c r="B63">
        <v>-0.44452910336332502</v>
      </c>
    </row>
    <row r="65" spans="1:14" x14ac:dyDescent="0.3">
      <c r="A65" t="s">
        <v>0</v>
      </c>
      <c r="B65" t="s">
        <v>7</v>
      </c>
      <c r="C65" t="s">
        <v>2</v>
      </c>
      <c r="D65" t="s">
        <v>5</v>
      </c>
    </row>
    <row r="66" spans="1:14" x14ac:dyDescent="0.3">
      <c r="A66">
        <v>0</v>
      </c>
      <c r="B66">
        <v>0.37989898065368599</v>
      </c>
      <c r="C66">
        <v>0.37945040348870301</v>
      </c>
    </row>
    <row r="67" spans="1:14" x14ac:dyDescent="0.3">
      <c r="A67">
        <v>-0.41696512273021202</v>
      </c>
      <c r="B67">
        <v>-0.442924204947092</v>
      </c>
      <c r="C67">
        <v>-0.43529284585046102</v>
      </c>
    </row>
    <row r="68" spans="1:14" x14ac:dyDescent="0.3">
      <c r="A68">
        <v>0</v>
      </c>
      <c r="B68">
        <v>0.36808505898998001</v>
      </c>
      <c r="C68">
        <v>0.36550030126977601</v>
      </c>
      <c r="D68">
        <v>0.36294415206931702</v>
      </c>
      <c r="E68">
        <v>0.36352118294379498</v>
      </c>
      <c r="F68">
        <v>0.35784747664323902</v>
      </c>
      <c r="G68">
        <v>0.36874604971337799</v>
      </c>
      <c r="H68">
        <v>0.35875689594949101</v>
      </c>
      <c r="I68">
        <v>0.35819276435059</v>
      </c>
      <c r="J68">
        <v>0.35901364157369697</v>
      </c>
      <c r="K68">
        <v>0.36432017854735599</v>
      </c>
      <c r="L68">
        <v>0.35724853940110002</v>
      </c>
      <c r="M68">
        <v>0.37020329876962998</v>
      </c>
    </row>
    <row r="69" spans="1:14" x14ac:dyDescent="0.3">
      <c r="A69">
        <v>-0.41696512273021202</v>
      </c>
      <c r="B69">
        <v>-0.46572935418263101</v>
      </c>
      <c r="C69">
        <v>-0.46432840620674298</v>
      </c>
      <c r="D69">
        <v>-0.46218448210090302</v>
      </c>
      <c r="E69">
        <v>-0.463161485909174</v>
      </c>
      <c r="F69">
        <v>-0.45233836541615502</v>
      </c>
      <c r="G69">
        <v>-0.46778852031679002</v>
      </c>
      <c r="H69">
        <v>-0.45786084273304001</v>
      </c>
      <c r="I69">
        <v>-0.45685277553753201</v>
      </c>
      <c r="J69">
        <v>-0.459766896268689</v>
      </c>
      <c r="K69">
        <v>-0.46332870303756002</v>
      </c>
      <c r="L69">
        <v>-0.444464526748305</v>
      </c>
      <c r="M69">
        <v>-0.47080417525332802</v>
      </c>
    </row>
    <row r="70" spans="1:14" x14ac:dyDescent="0.3">
      <c r="A70">
        <v>0</v>
      </c>
      <c r="B70">
        <v>0.36026544619828099</v>
      </c>
      <c r="C70">
        <v>0.363134470698803</v>
      </c>
      <c r="D70">
        <v>0.362629327627776</v>
      </c>
      <c r="E70">
        <v>0.35067683405435002</v>
      </c>
      <c r="F70">
        <v>0.36308549556797298</v>
      </c>
      <c r="G70">
        <v>0.35483983752590897</v>
      </c>
      <c r="H70">
        <v>0.35068430386542998</v>
      </c>
      <c r="I70">
        <v>0.362071623600357</v>
      </c>
      <c r="J70">
        <v>0.35219510787820402</v>
      </c>
      <c r="K70">
        <v>0.35225575882514898</v>
      </c>
      <c r="L70">
        <v>0.351069398780117</v>
      </c>
      <c r="M70">
        <v>0.35411973185169299</v>
      </c>
      <c r="N70">
        <v>0.361016670895356</v>
      </c>
    </row>
    <row r="71" spans="1:14" x14ac:dyDescent="0.3">
      <c r="A71">
        <v>-0.41696512273021202</v>
      </c>
      <c r="B71">
        <v>-0.474337013506968</v>
      </c>
      <c r="C71">
        <v>-0.48076476399731399</v>
      </c>
      <c r="D71">
        <v>-0.47705062311917601</v>
      </c>
      <c r="E71">
        <v>-0.46017661375979202</v>
      </c>
      <c r="F71">
        <v>-0.47732324369625501</v>
      </c>
      <c r="G71">
        <v>-0.47336232668158101</v>
      </c>
      <c r="H71">
        <v>-0.46051105060215197</v>
      </c>
      <c r="I71">
        <v>-0.47500278242379101</v>
      </c>
      <c r="J71">
        <v>-0.46395742290491898</v>
      </c>
      <c r="K71">
        <v>-0.46853707604512401</v>
      </c>
      <c r="L71">
        <v>-0.463801468214599</v>
      </c>
      <c r="M71">
        <v>-0.47112545329518501</v>
      </c>
      <c r="N71">
        <v>-0.47497991038328202</v>
      </c>
    </row>
    <row r="73" spans="1:14" x14ac:dyDescent="0.3">
      <c r="A73" t="s">
        <v>0</v>
      </c>
      <c r="B73" t="s">
        <v>7</v>
      </c>
      <c r="C73" t="s">
        <v>6</v>
      </c>
      <c r="D73" t="s">
        <v>3</v>
      </c>
    </row>
    <row r="74" spans="1:14" x14ac:dyDescent="0.3">
      <c r="A74">
        <v>0</v>
      </c>
      <c r="B74">
        <v>0.37899081709418397</v>
      </c>
    </row>
    <row r="75" spans="1:14" x14ac:dyDescent="0.3">
      <c r="A75">
        <v>-0.41696512273021202</v>
      </c>
      <c r="B75">
        <v>-0.44777578645629301</v>
      </c>
    </row>
    <row r="76" spans="1:14" x14ac:dyDescent="0.3">
      <c r="A76">
        <v>0</v>
      </c>
      <c r="B76">
        <v>0.38514169887288602</v>
      </c>
      <c r="C76">
        <v>0.37985908873872098</v>
      </c>
      <c r="D76">
        <v>0.37983682459321599</v>
      </c>
      <c r="E76">
        <v>0.38128582090645802</v>
      </c>
    </row>
    <row r="77" spans="1:14" x14ac:dyDescent="0.3">
      <c r="A77">
        <v>-0.41696512273021202</v>
      </c>
      <c r="B77">
        <v>-0.44538954405376402</v>
      </c>
      <c r="C77">
        <v>-0.43891378659139202</v>
      </c>
      <c r="D77">
        <v>-0.43380086068305401</v>
      </c>
      <c r="E77">
        <v>-0.442846636913376</v>
      </c>
    </row>
    <row r="78" spans="1:14" x14ac:dyDescent="0.3">
      <c r="A78">
        <v>0</v>
      </c>
      <c r="B78">
        <v>0.378560212967474</v>
      </c>
      <c r="C78">
        <v>0.382464576941559</v>
      </c>
      <c r="D78">
        <v>0.37205479653996498</v>
      </c>
      <c r="E78">
        <v>0.383602664790195</v>
      </c>
    </row>
    <row r="79" spans="1:14" x14ac:dyDescent="0.3">
      <c r="A79">
        <v>-0.41696512273021202</v>
      </c>
      <c r="B79">
        <v>-0.436393052438802</v>
      </c>
      <c r="C79">
        <v>-0.43667889812650801</v>
      </c>
      <c r="D79">
        <v>-0.43007707386786298</v>
      </c>
      <c r="E79">
        <v>-0.44742936778249598</v>
      </c>
    </row>
    <row r="81" spans="1:32" x14ac:dyDescent="0.3">
      <c r="A81" t="s">
        <v>0</v>
      </c>
      <c r="B81" t="s">
        <v>7</v>
      </c>
      <c r="C81" t="s">
        <v>6</v>
      </c>
      <c r="D81" t="s">
        <v>4</v>
      </c>
    </row>
    <row r="82" spans="1:32" x14ac:dyDescent="0.3">
      <c r="A82">
        <v>0</v>
      </c>
      <c r="B82">
        <v>0.37892498073254799</v>
      </c>
      <c r="C82">
        <v>0.37968338526448397</v>
      </c>
      <c r="D82">
        <v>0.38082423895902401</v>
      </c>
    </row>
    <row r="83" spans="1:32" x14ac:dyDescent="0.3">
      <c r="A83">
        <v>-0.41696512273021202</v>
      </c>
      <c r="B83">
        <v>-0.43472807709215</v>
      </c>
      <c r="C83">
        <v>-0.43523302047207102</v>
      </c>
      <c r="D83">
        <v>-0.448805702384445</v>
      </c>
    </row>
    <row r="84" spans="1:32" x14ac:dyDescent="0.3">
      <c r="A84">
        <v>0</v>
      </c>
      <c r="B84">
        <v>0.38292931951006398</v>
      </c>
      <c r="C84">
        <v>0.382715178522058</v>
      </c>
      <c r="D84">
        <v>0.38021426411600601</v>
      </c>
      <c r="E84">
        <v>0.38275076017884102</v>
      </c>
    </row>
    <row r="85" spans="1:32" x14ac:dyDescent="0.3">
      <c r="A85">
        <v>-0.41696512273021202</v>
      </c>
      <c r="B85">
        <v>-0.44607327785539203</v>
      </c>
      <c r="C85">
        <v>-0.433986906881903</v>
      </c>
      <c r="D85">
        <v>-0.43222365271234803</v>
      </c>
      <c r="E85">
        <v>-0.440984683006787</v>
      </c>
    </row>
    <row r="86" spans="1:32" x14ac:dyDescent="0.3">
      <c r="A86">
        <v>0</v>
      </c>
      <c r="B86">
        <v>0.38614119207772402</v>
      </c>
      <c r="C86">
        <v>0.38416071214204101</v>
      </c>
      <c r="D86">
        <v>0.38305278565708001</v>
      </c>
      <c r="E86">
        <v>0.380447380924612</v>
      </c>
      <c r="F86">
        <v>0.38295045834107599</v>
      </c>
      <c r="G86">
        <v>0.37989176996792701</v>
      </c>
      <c r="H86">
        <v>0.38136887240089001</v>
      </c>
    </row>
    <row r="87" spans="1:32" x14ac:dyDescent="0.3">
      <c r="A87">
        <v>-0.41696512273021202</v>
      </c>
      <c r="B87">
        <v>-0.44131484318848102</v>
      </c>
      <c r="C87">
        <v>-0.43813261403730602</v>
      </c>
      <c r="D87">
        <v>-0.43695552761280898</v>
      </c>
      <c r="E87">
        <v>-0.429967155719231</v>
      </c>
      <c r="F87">
        <v>-0.43536358144909698</v>
      </c>
      <c r="G87">
        <v>-0.42434358996097099</v>
      </c>
      <c r="H87">
        <v>-0.43274021280209102</v>
      </c>
    </row>
    <row r="89" spans="1:32" x14ac:dyDescent="0.3">
      <c r="A89" t="s">
        <v>0</v>
      </c>
      <c r="B89" t="s">
        <v>7</v>
      </c>
      <c r="C89" t="s">
        <v>6</v>
      </c>
      <c r="D89" t="s">
        <v>5</v>
      </c>
    </row>
    <row r="90" spans="1:32" x14ac:dyDescent="0.3">
      <c r="A90">
        <v>0</v>
      </c>
      <c r="B90">
        <v>0.380039150029571</v>
      </c>
      <c r="C90">
        <v>0.38790873055108699</v>
      </c>
      <c r="D90">
        <v>0.37170745166003399</v>
      </c>
    </row>
    <row r="91" spans="1:32" x14ac:dyDescent="0.3">
      <c r="A91">
        <v>-0.41696512273021202</v>
      </c>
      <c r="B91">
        <v>-0.44033823895163199</v>
      </c>
      <c r="C91">
        <v>-0.44215772681436499</v>
      </c>
      <c r="D91">
        <v>-0.43466428609317198</v>
      </c>
    </row>
    <row r="92" spans="1:32" x14ac:dyDescent="0.3">
      <c r="A92">
        <v>0</v>
      </c>
      <c r="B92">
        <v>0.36324555873355902</v>
      </c>
      <c r="C92">
        <v>0.36324555873355902</v>
      </c>
      <c r="D92">
        <v>0.36324555873355902</v>
      </c>
      <c r="E92">
        <v>0.38258541304826399</v>
      </c>
      <c r="F92">
        <v>0.37829065128447797</v>
      </c>
      <c r="G92">
        <v>0.35957795139756998</v>
      </c>
      <c r="H92">
        <v>0.36324555873355902</v>
      </c>
      <c r="I92">
        <v>0.36324555873355902</v>
      </c>
      <c r="J92">
        <v>0.36331399471911902</v>
      </c>
      <c r="K92">
        <v>0.36331399471911902</v>
      </c>
      <c r="L92">
        <v>0.36324555873355902</v>
      </c>
      <c r="M92">
        <v>0.36331399471911902</v>
      </c>
      <c r="N92">
        <v>0.36324555873355902</v>
      </c>
      <c r="O92">
        <v>0.36370305001511899</v>
      </c>
      <c r="P92">
        <v>0.36324555873355902</v>
      </c>
      <c r="Q92">
        <v>0.36222189514215303</v>
      </c>
      <c r="R92">
        <v>0.36331399471911902</v>
      </c>
      <c r="S92">
        <v>0.36324555873355902</v>
      </c>
      <c r="T92">
        <v>0.38258541304826399</v>
      </c>
      <c r="U92">
        <v>0.36574759739933599</v>
      </c>
      <c r="V92">
        <v>0.38088881521274998</v>
      </c>
      <c r="W92">
        <v>0.36324555873355902</v>
      </c>
      <c r="X92">
        <v>0.36324555873355902</v>
      </c>
      <c r="Y92">
        <v>0.35854194576091403</v>
      </c>
      <c r="Z92">
        <v>0.35961989605108902</v>
      </c>
    </row>
    <row r="93" spans="1:32" x14ac:dyDescent="0.3">
      <c r="A93">
        <v>-0.41696512273021202</v>
      </c>
      <c r="B93">
        <v>-0.45763961706354001</v>
      </c>
      <c r="C93">
        <v>-0.45763961706354001</v>
      </c>
      <c r="D93">
        <v>-0.45763961706354001</v>
      </c>
      <c r="E93">
        <v>-0.468523061512849</v>
      </c>
      <c r="F93">
        <v>-0.46518280176600302</v>
      </c>
      <c r="G93">
        <v>-0.45045803705861198</v>
      </c>
      <c r="H93">
        <v>-0.45763961706354001</v>
      </c>
      <c r="I93">
        <v>-0.45763961706354001</v>
      </c>
      <c r="J93">
        <v>-0.46165386663360503</v>
      </c>
      <c r="K93">
        <v>-0.46165386663360503</v>
      </c>
      <c r="L93">
        <v>-0.45763961706354001</v>
      </c>
      <c r="M93">
        <v>-0.46165386663360503</v>
      </c>
      <c r="N93">
        <v>-0.45763961706354001</v>
      </c>
      <c r="O93">
        <v>-0.46375143366402199</v>
      </c>
      <c r="P93">
        <v>-0.45763961706354001</v>
      </c>
      <c r="Q93">
        <v>-0.455407154295634</v>
      </c>
      <c r="R93">
        <v>-0.46165386663360503</v>
      </c>
      <c r="S93">
        <v>-0.45763961706354001</v>
      </c>
      <c r="T93">
        <v>-0.468523061512849</v>
      </c>
      <c r="U93">
        <v>-0.46455137948451503</v>
      </c>
      <c r="V93">
        <v>-0.46692932221283501</v>
      </c>
      <c r="W93">
        <v>-0.45763961706354001</v>
      </c>
      <c r="X93">
        <v>-0.45763961706354001</v>
      </c>
      <c r="Y93">
        <v>-0.44844782106766501</v>
      </c>
      <c r="Z93">
        <v>-0.45436252938571198</v>
      </c>
    </row>
    <row r="94" spans="1:32" x14ac:dyDescent="0.3">
      <c r="A94">
        <v>0</v>
      </c>
      <c r="B94">
        <v>0.35832985673309697</v>
      </c>
      <c r="C94">
        <v>0.36302440415219001</v>
      </c>
      <c r="D94">
        <v>0.35729425146556199</v>
      </c>
      <c r="E94">
        <v>0.35832985673309697</v>
      </c>
      <c r="F94">
        <v>0.35495255093973199</v>
      </c>
      <c r="G94">
        <v>0.36050683955921597</v>
      </c>
      <c r="H94">
        <v>0.36178180358312501</v>
      </c>
      <c r="I94">
        <v>0.35449699994865203</v>
      </c>
      <c r="J94">
        <v>0.36178180358312501</v>
      </c>
      <c r="K94">
        <v>0.36178180358312501</v>
      </c>
      <c r="L94">
        <v>0.36132268017087199</v>
      </c>
      <c r="M94">
        <v>0.36178180358312501</v>
      </c>
      <c r="N94">
        <v>0.35587282693801198</v>
      </c>
      <c r="O94">
        <v>0.36036287937598799</v>
      </c>
      <c r="P94">
        <v>0.36302440415219001</v>
      </c>
      <c r="Q94">
        <v>0.35765843679034898</v>
      </c>
      <c r="R94">
        <v>0.35832985673309697</v>
      </c>
      <c r="S94">
        <v>0.35729425146556199</v>
      </c>
      <c r="T94">
        <v>0.36178180358312501</v>
      </c>
      <c r="U94">
        <v>0.35729425146556199</v>
      </c>
      <c r="V94">
        <v>0.36178180358312501</v>
      </c>
      <c r="W94">
        <v>0.36178180358312501</v>
      </c>
      <c r="X94">
        <v>0.357940801437097</v>
      </c>
      <c r="Y94">
        <v>0.36178180358312501</v>
      </c>
      <c r="Z94">
        <v>0.36178180358312501</v>
      </c>
      <c r="AA94">
        <v>0.359348673458111</v>
      </c>
      <c r="AB94">
        <v>0.35729425146556199</v>
      </c>
      <c r="AC94">
        <v>0.35729425146556199</v>
      </c>
      <c r="AD94">
        <v>0.36178180358312501</v>
      </c>
      <c r="AE94">
        <v>0.35729425146556199</v>
      </c>
      <c r="AF94">
        <v>0.35729425146556199</v>
      </c>
    </row>
    <row r="95" spans="1:32" x14ac:dyDescent="0.3">
      <c r="A95">
        <v>-0.41696512273021202</v>
      </c>
      <c r="B95">
        <v>-0.469083932738874</v>
      </c>
      <c r="C95">
        <v>-0.47572971226919097</v>
      </c>
      <c r="D95">
        <v>-0.46250182331189499</v>
      </c>
      <c r="E95">
        <v>-0.469083932738874</v>
      </c>
      <c r="F95">
        <v>-0.459305211093398</v>
      </c>
      <c r="G95">
        <v>-0.47298728129123702</v>
      </c>
      <c r="H95">
        <v>-0.475308515791388</v>
      </c>
      <c r="I95">
        <v>-0.45865120462688402</v>
      </c>
      <c r="J95">
        <v>-0.475308515791388</v>
      </c>
      <c r="K95">
        <v>-0.475308515791388</v>
      </c>
      <c r="L95">
        <v>-0.47372621868753401</v>
      </c>
      <c r="M95">
        <v>-0.475308515791388</v>
      </c>
      <c r="N95">
        <v>-0.46234764737954298</v>
      </c>
      <c r="O95">
        <v>-0.47269483886360603</v>
      </c>
      <c r="P95">
        <v>-0.47572971226919097</v>
      </c>
      <c r="Q95">
        <v>-0.46458746952876101</v>
      </c>
      <c r="R95">
        <v>-0.469083932738874</v>
      </c>
      <c r="S95">
        <v>-0.46250182331189499</v>
      </c>
      <c r="T95">
        <v>-0.475308515791388</v>
      </c>
      <c r="U95">
        <v>-0.46250182331189499</v>
      </c>
      <c r="V95">
        <v>-0.475308515791388</v>
      </c>
      <c r="W95">
        <v>-0.475308515791388</v>
      </c>
      <c r="X95">
        <v>-0.46643441798396601</v>
      </c>
      <c r="Y95">
        <v>-0.475308515791388</v>
      </c>
      <c r="Z95">
        <v>-0.475308515791388</v>
      </c>
      <c r="AA95">
        <v>-0.47102211446067599</v>
      </c>
      <c r="AB95">
        <v>-0.46250182331189499</v>
      </c>
      <c r="AC95">
        <v>-0.46250182331189499</v>
      </c>
      <c r="AD95">
        <v>-0.475308515791388</v>
      </c>
      <c r="AE95">
        <v>-0.46250182331189499</v>
      </c>
      <c r="AF95">
        <v>-0.46250182331189499</v>
      </c>
    </row>
    <row r="97" spans="1:8" x14ac:dyDescent="0.3">
      <c r="A97" t="s">
        <v>8</v>
      </c>
      <c r="B97" t="s">
        <v>1</v>
      </c>
      <c r="C97" t="s">
        <v>2</v>
      </c>
      <c r="D97" t="s">
        <v>3</v>
      </c>
    </row>
    <row r="98" spans="1:8" x14ac:dyDescent="0.3">
      <c r="A98">
        <v>0</v>
      </c>
      <c r="B98">
        <v>0.38484932860128801</v>
      </c>
      <c r="C98">
        <v>0.37904693632789599</v>
      </c>
      <c r="D98">
        <v>0.38061703177762102</v>
      </c>
      <c r="E98">
        <v>0.38704703829019899</v>
      </c>
      <c r="F98">
        <v>0.38318248561067902</v>
      </c>
      <c r="G98">
        <v>0.38642622870356602</v>
      </c>
    </row>
    <row r="99" spans="1:8" x14ac:dyDescent="0.3">
      <c r="A99">
        <v>-0.41696512273021202</v>
      </c>
      <c r="B99">
        <v>-0.44073313075153697</v>
      </c>
      <c r="C99">
        <v>-0.43202630845329798</v>
      </c>
      <c r="D99">
        <v>-0.43598041052333197</v>
      </c>
      <c r="E99">
        <v>-0.441281452745382</v>
      </c>
      <c r="F99">
        <v>-0.44000777363378002</v>
      </c>
      <c r="G99">
        <v>-0.44092401085559302</v>
      </c>
    </row>
    <row r="100" spans="1:8" x14ac:dyDescent="0.3">
      <c r="A100">
        <v>0</v>
      </c>
      <c r="B100">
        <v>0.38225401161684103</v>
      </c>
      <c r="C100">
        <v>0.37879202889784602</v>
      </c>
      <c r="D100">
        <v>0.38699458687170302</v>
      </c>
      <c r="E100">
        <v>0.38557568915893897</v>
      </c>
      <c r="F100">
        <v>0.38330966975018499</v>
      </c>
      <c r="G100">
        <v>0.37913850063647803</v>
      </c>
      <c r="H100">
        <v>0.38398962431286099</v>
      </c>
    </row>
    <row r="101" spans="1:8" x14ac:dyDescent="0.3">
      <c r="A101">
        <v>-0.41696512273021202</v>
      </c>
      <c r="B101">
        <v>-0.43542526853025998</v>
      </c>
      <c r="C101">
        <v>-0.43333308079472899</v>
      </c>
      <c r="D101">
        <v>-0.44762290064218602</v>
      </c>
      <c r="E101">
        <v>-0.44618010206339498</v>
      </c>
      <c r="F101">
        <v>-0.43859439149572399</v>
      </c>
      <c r="G101">
        <v>-0.43537416356618702</v>
      </c>
      <c r="H101">
        <v>-0.44411361638678198</v>
      </c>
    </row>
    <row r="102" spans="1:8" x14ac:dyDescent="0.3">
      <c r="A102">
        <v>0</v>
      </c>
      <c r="B102">
        <v>0.38899077599586901</v>
      </c>
      <c r="C102">
        <v>0.37799491509845301</v>
      </c>
    </row>
    <row r="103" spans="1:8" x14ac:dyDescent="0.3">
      <c r="A103">
        <v>-0.41696512273021202</v>
      </c>
      <c r="B103">
        <v>-0.44380137472791897</v>
      </c>
      <c r="C103">
        <v>-0.44246981403645802</v>
      </c>
    </row>
    <row r="105" spans="1:8" x14ac:dyDescent="0.3">
      <c r="A105" t="s">
        <v>8</v>
      </c>
      <c r="B105" t="s">
        <v>1</v>
      </c>
      <c r="C105" t="s">
        <v>2</v>
      </c>
      <c r="D105" t="s">
        <v>4</v>
      </c>
    </row>
    <row r="106" spans="1:8" x14ac:dyDescent="0.3">
      <c r="A106">
        <v>0</v>
      </c>
      <c r="B106">
        <v>0.37500912160470801</v>
      </c>
      <c r="C106">
        <v>0.38034176631010402</v>
      </c>
      <c r="D106">
        <v>0.37960505655426202</v>
      </c>
    </row>
    <row r="107" spans="1:8" x14ac:dyDescent="0.3">
      <c r="A107">
        <v>-0.41696512273021202</v>
      </c>
      <c r="B107">
        <v>-0.43199063888668099</v>
      </c>
      <c r="C107">
        <v>-0.44345523283184801</v>
      </c>
      <c r="D107">
        <v>-0.43590381375651899</v>
      </c>
    </row>
    <row r="108" spans="1:8" x14ac:dyDescent="0.3">
      <c r="A108">
        <v>0</v>
      </c>
      <c r="B108">
        <v>0.38116670651211998</v>
      </c>
      <c r="C108">
        <v>0.37884454100801002</v>
      </c>
    </row>
    <row r="109" spans="1:8" x14ac:dyDescent="0.3">
      <c r="A109">
        <v>-0.41696512273021202</v>
      </c>
      <c r="B109">
        <v>-0.4470948453379</v>
      </c>
      <c r="C109">
        <v>-0.43365405357116599</v>
      </c>
    </row>
    <row r="110" spans="1:8" x14ac:dyDescent="0.3">
      <c r="A110">
        <v>0</v>
      </c>
      <c r="B110">
        <v>0.37945572258623</v>
      </c>
      <c r="C110">
        <v>0.37965576609920898</v>
      </c>
    </row>
    <row r="111" spans="1:8" x14ac:dyDescent="0.3">
      <c r="A111">
        <v>-0.41696512273021202</v>
      </c>
      <c r="B111">
        <v>-0.43711864286359098</v>
      </c>
      <c r="C111">
        <v>-0.44205557705287202</v>
      </c>
    </row>
    <row r="113" spans="1:8" x14ac:dyDescent="0.3">
      <c r="A113" t="s">
        <v>8</v>
      </c>
      <c r="B113" t="s">
        <v>1</v>
      </c>
      <c r="C113" t="s">
        <v>2</v>
      </c>
      <c r="D113" t="s">
        <v>5</v>
      </c>
    </row>
    <row r="114" spans="1:8" x14ac:dyDescent="0.3">
      <c r="A114">
        <v>0</v>
      </c>
      <c r="B114">
        <v>0.37460515314076498</v>
      </c>
      <c r="C114">
        <v>0.380594069261878</v>
      </c>
      <c r="D114">
        <v>0.38218342279497303</v>
      </c>
    </row>
    <row r="115" spans="1:8" x14ac:dyDescent="0.3">
      <c r="A115">
        <v>-0.41696512273021202</v>
      </c>
      <c r="B115">
        <v>-0.435814821924359</v>
      </c>
      <c r="C115">
        <v>-0.43692231112792301</v>
      </c>
      <c r="D115">
        <v>-0.44165487497225803</v>
      </c>
    </row>
    <row r="116" spans="1:8" x14ac:dyDescent="0.3">
      <c r="A116">
        <v>0</v>
      </c>
      <c r="B116">
        <v>0.34695990580541802</v>
      </c>
      <c r="C116">
        <v>0.35081025111493902</v>
      </c>
      <c r="D116">
        <v>0.34832499644208598</v>
      </c>
      <c r="E116">
        <v>0.346640477006804</v>
      </c>
      <c r="F116">
        <v>0.34820333295939199</v>
      </c>
      <c r="G116">
        <v>0.34440736022790502</v>
      </c>
    </row>
    <row r="117" spans="1:8" x14ac:dyDescent="0.3">
      <c r="A117">
        <v>-0.41696512273021202</v>
      </c>
      <c r="B117">
        <v>-0.478242504152184</v>
      </c>
      <c r="C117">
        <v>-0.48189209436674602</v>
      </c>
      <c r="D117">
        <v>-0.47958643272420998</v>
      </c>
      <c r="E117">
        <v>-0.472304107543077</v>
      </c>
      <c r="F117">
        <v>-0.47849684711180701</v>
      </c>
      <c r="G117">
        <v>-0.47193664664163498</v>
      </c>
    </row>
    <row r="118" spans="1:8" x14ac:dyDescent="0.3">
      <c r="A118">
        <v>0</v>
      </c>
      <c r="B118">
        <v>0.34051413173060202</v>
      </c>
      <c r="C118">
        <v>0.33859481247115902</v>
      </c>
      <c r="D118">
        <v>0.33944232025531801</v>
      </c>
      <c r="E118">
        <v>0.33868800994364801</v>
      </c>
      <c r="F118">
        <v>0.34309012967354002</v>
      </c>
      <c r="G118">
        <v>0.336183882439617</v>
      </c>
      <c r="H118">
        <v>0.338652386720113</v>
      </c>
    </row>
    <row r="119" spans="1:8" x14ac:dyDescent="0.3">
      <c r="A119">
        <v>-0.41696512273021202</v>
      </c>
      <c r="B119">
        <v>-0.49766766537839402</v>
      </c>
      <c r="C119">
        <v>-0.49250223912567598</v>
      </c>
      <c r="D119">
        <v>-0.49672949904205699</v>
      </c>
      <c r="E119">
        <v>-0.49525535046233898</v>
      </c>
      <c r="F119">
        <v>-0.50025741038406701</v>
      </c>
      <c r="G119">
        <v>-0.49233251380526499</v>
      </c>
      <c r="H119">
        <v>-0.493019147373849</v>
      </c>
    </row>
    <row r="121" spans="1:8" x14ac:dyDescent="0.3">
      <c r="A121" t="s">
        <v>8</v>
      </c>
      <c r="B121" t="s">
        <v>1</v>
      </c>
      <c r="C121" t="s">
        <v>6</v>
      </c>
      <c r="D121" t="s">
        <v>3</v>
      </c>
    </row>
    <row r="122" spans="1:8" x14ac:dyDescent="0.3">
      <c r="A122">
        <v>0</v>
      </c>
      <c r="B122">
        <v>0.37725889875197899</v>
      </c>
      <c r="C122">
        <v>0.380937398110203</v>
      </c>
      <c r="D122">
        <v>0.38655610174807897</v>
      </c>
      <c r="E122">
        <v>0.38861255326210498</v>
      </c>
      <c r="F122">
        <v>0.37857356088960598</v>
      </c>
    </row>
    <row r="123" spans="1:8" x14ac:dyDescent="0.3">
      <c r="A123">
        <v>-0.41696512273021202</v>
      </c>
      <c r="B123">
        <v>-0.43013978866803199</v>
      </c>
      <c r="C123">
        <v>-0.43907347891123999</v>
      </c>
      <c r="D123">
        <v>-0.439724071231478</v>
      </c>
      <c r="E123">
        <v>-0.43997392019668302</v>
      </c>
      <c r="F123">
        <v>-0.43651236948383998</v>
      </c>
    </row>
    <row r="124" spans="1:8" x14ac:dyDescent="0.3">
      <c r="A124">
        <v>0</v>
      </c>
      <c r="B124">
        <v>0.38656299905407399</v>
      </c>
      <c r="C124">
        <v>0.38632373171034401</v>
      </c>
      <c r="D124">
        <v>0.37358083234920297</v>
      </c>
    </row>
    <row r="125" spans="1:8" x14ac:dyDescent="0.3">
      <c r="A125">
        <v>-0.41696512273021202</v>
      </c>
      <c r="B125">
        <v>-0.44171422850105901</v>
      </c>
      <c r="C125">
        <v>-0.43717697016944601</v>
      </c>
      <c r="D125">
        <v>-0.43661182244880498</v>
      </c>
    </row>
    <row r="126" spans="1:8" x14ac:dyDescent="0.3">
      <c r="A126">
        <v>0</v>
      </c>
      <c r="B126">
        <v>0.37921216691190202</v>
      </c>
      <c r="C126">
        <v>0.389845103572876</v>
      </c>
      <c r="D126">
        <v>0.384215983171521</v>
      </c>
      <c r="E126">
        <v>0.38253014673522001</v>
      </c>
      <c r="F126">
        <v>0.38477018271369501</v>
      </c>
      <c r="G126">
        <v>0.39111820322639101</v>
      </c>
    </row>
    <row r="127" spans="1:8" x14ac:dyDescent="0.3">
      <c r="A127">
        <v>-0.41696512273021202</v>
      </c>
      <c r="B127">
        <v>-0.43353333329003502</v>
      </c>
      <c r="C127">
        <v>-0.43818812155022602</v>
      </c>
      <c r="D127">
        <v>-0.436219915097182</v>
      </c>
      <c r="E127">
        <v>-0.43400668713808299</v>
      </c>
      <c r="F127">
        <v>-0.43722164267093</v>
      </c>
      <c r="G127">
        <v>-0.438425856345803</v>
      </c>
    </row>
    <row r="129" spans="1:79" x14ac:dyDescent="0.3">
      <c r="A129" t="s">
        <v>8</v>
      </c>
      <c r="B129" t="s">
        <v>1</v>
      </c>
      <c r="C129" t="s">
        <v>6</v>
      </c>
      <c r="D129" t="s">
        <v>4</v>
      </c>
    </row>
    <row r="130" spans="1:79" x14ac:dyDescent="0.3">
      <c r="A130">
        <v>0</v>
      </c>
      <c r="B130">
        <v>0.381464565986814</v>
      </c>
      <c r="C130">
        <v>0.38295773292348301</v>
      </c>
      <c r="D130">
        <v>0.380288715787928</v>
      </c>
    </row>
    <row r="131" spans="1:79" x14ac:dyDescent="0.3">
      <c r="A131">
        <v>-0.41696512273021202</v>
      </c>
      <c r="B131">
        <v>-0.44106415884974198</v>
      </c>
      <c r="C131">
        <v>-0.44417696837735499</v>
      </c>
      <c r="D131">
        <v>-0.43321381161080502</v>
      </c>
    </row>
    <row r="132" spans="1:79" x14ac:dyDescent="0.3">
      <c r="A132">
        <v>0</v>
      </c>
      <c r="B132">
        <v>0.377962996179107</v>
      </c>
    </row>
    <row r="133" spans="1:79" x14ac:dyDescent="0.3">
      <c r="A133">
        <v>-0.41696512273021202</v>
      </c>
      <c r="B133">
        <v>-0.446343946690958</v>
      </c>
    </row>
    <row r="134" spans="1:79" x14ac:dyDescent="0.3">
      <c r="A134">
        <v>0</v>
      </c>
      <c r="B134">
        <v>0.38406887208741203</v>
      </c>
      <c r="C134">
        <v>0.38693251776014298</v>
      </c>
      <c r="D134">
        <v>0.37981056736040297</v>
      </c>
      <c r="E134">
        <v>0.38758336083869999</v>
      </c>
    </row>
    <row r="135" spans="1:79" x14ac:dyDescent="0.3">
      <c r="A135">
        <v>-0.41696512273021202</v>
      </c>
      <c r="B135">
        <v>-0.43623794707214197</v>
      </c>
      <c r="C135">
        <v>-0.438500483696532</v>
      </c>
      <c r="D135">
        <v>-0.435760126150534</v>
      </c>
      <c r="E135">
        <v>-0.439669964503971</v>
      </c>
    </row>
    <row r="137" spans="1:79" x14ac:dyDescent="0.3">
      <c r="A137" t="s">
        <v>8</v>
      </c>
      <c r="B137" t="s">
        <v>1</v>
      </c>
      <c r="C137" t="s">
        <v>6</v>
      </c>
      <c r="D137" t="s">
        <v>5</v>
      </c>
    </row>
    <row r="138" spans="1:79" x14ac:dyDescent="0.3">
      <c r="A138">
        <v>0</v>
      </c>
      <c r="B138">
        <v>0.38081594468617103</v>
      </c>
      <c r="C138">
        <v>0.37854028188007899</v>
      </c>
      <c r="D138">
        <v>0.385377761410721</v>
      </c>
    </row>
    <row r="139" spans="1:79" x14ac:dyDescent="0.3">
      <c r="A139">
        <v>-0.41696512273021202</v>
      </c>
      <c r="B139">
        <v>-0.44199246236627998</v>
      </c>
      <c r="C139">
        <v>-0.43334600837014797</v>
      </c>
      <c r="D139">
        <v>-0.442666492856233</v>
      </c>
    </row>
    <row r="140" spans="1:79" x14ac:dyDescent="0.3">
      <c r="A140">
        <v>0</v>
      </c>
      <c r="B140">
        <v>0.35856889924423602</v>
      </c>
      <c r="C140">
        <v>0.35723163719013001</v>
      </c>
      <c r="D140">
        <v>0.35942930755752001</v>
      </c>
      <c r="E140">
        <v>0.35856889924423602</v>
      </c>
      <c r="F140">
        <v>0.35987988943482702</v>
      </c>
      <c r="G140">
        <v>0.35856889924423602</v>
      </c>
      <c r="H140">
        <v>0.35723163719013001</v>
      </c>
      <c r="I140">
        <v>0.35942930755752001</v>
      </c>
      <c r="J140">
        <v>0.35723163719013001</v>
      </c>
      <c r="K140">
        <v>0.35987988943482702</v>
      </c>
      <c r="L140">
        <v>0.35762299545753401</v>
      </c>
      <c r="M140">
        <v>0.358092045503414</v>
      </c>
      <c r="N140">
        <v>0.35723163719013001</v>
      </c>
      <c r="O140">
        <v>0.358092045503414</v>
      </c>
      <c r="P140">
        <v>0.35848600855364299</v>
      </c>
      <c r="Q140">
        <v>0.35575803402815398</v>
      </c>
      <c r="R140">
        <v>0.35681995107106201</v>
      </c>
      <c r="S140">
        <v>0.35942930755752001</v>
      </c>
      <c r="T140">
        <v>0.35723163719013001</v>
      </c>
      <c r="U140">
        <v>0.35723163719013001</v>
      </c>
      <c r="V140">
        <v>0.35946673509787602</v>
      </c>
      <c r="W140">
        <v>0.35856889924423602</v>
      </c>
      <c r="X140">
        <v>0.35723163719013001</v>
      </c>
    </row>
    <row r="141" spans="1:79" x14ac:dyDescent="0.3">
      <c r="A141">
        <v>-0.41696512273021202</v>
      </c>
      <c r="B141">
        <v>-0.473834955354277</v>
      </c>
      <c r="C141">
        <v>-0.47205792346523201</v>
      </c>
      <c r="D141">
        <v>-0.47384358361059198</v>
      </c>
      <c r="E141">
        <v>-0.473834955354277</v>
      </c>
      <c r="F141">
        <v>-0.47609011024397102</v>
      </c>
      <c r="G141">
        <v>-0.473834955354277</v>
      </c>
      <c r="H141">
        <v>-0.47205792346523201</v>
      </c>
      <c r="I141">
        <v>-0.47384358361059198</v>
      </c>
      <c r="J141">
        <v>-0.47205792346523201</v>
      </c>
      <c r="K141">
        <v>-0.47609011024397102</v>
      </c>
      <c r="L141">
        <v>-0.47229292300331199</v>
      </c>
      <c r="M141">
        <v>-0.47240587940688999</v>
      </c>
      <c r="N141">
        <v>-0.47205792346523201</v>
      </c>
      <c r="O141">
        <v>-0.47240587940688999</v>
      </c>
      <c r="P141">
        <v>-0.47310933995308202</v>
      </c>
      <c r="Q141">
        <v>-0.46885384250046303</v>
      </c>
      <c r="R141">
        <v>-0.47148925399191299</v>
      </c>
      <c r="S141">
        <v>-0.47384358361059198</v>
      </c>
      <c r="T141">
        <v>-0.47205792346523201</v>
      </c>
      <c r="U141">
        <v>-0.47205792346523201</v>
      </c>
      <c r="V141">
        <v>-0.47427771597162899</v>
      </c>
      <c r="W141">
        <v>-0.473834955354277</v>
      </c>
      <c r="X141">
        <v>-0.47205792346523201</v>
      </c>
    </row>
    <row r="142" spans="1:79" x14ac:dyDescent="0.3">
      <c r="A142">
        <v>0</v>
      </c>
      <c r="B142">
        <v>0.354120934689584</v>
      </c>
      <c r="C142">
        <v>0.35161478802826501</v>
      </c>
      <c r="D142">
        <v>0.35124040484168001</v>
      </c>
      <c r="E142">
        <v>0.35541150212509798</v>
      </c>
      <c r="F142">
        <v>0.354120934689584</v>
      </c>
      <c r="G142">
        <v>0.354120934689584</v>
      </c>
      <c r="H142">
        <v>0.35541150212509798</v>
      </c>
      <c r="I142">
        <v>0.35124040484168001</v>
      </c>
      <c r="J142">
        <v>0.354120934689584</v>
      </c>
      <c r="K142">
        <v>0.35503353536113902</v>
      </c>
      <c r="L142">
        <v>0.35541150212509798</v>
      </c>
      <c r="M142">
        <v>0.35936982776016302</v>
      </c>
      <c r="N142">
        <v>0.35503353536113902</v>
      </c>
      <c r="O142">
        <v>0.35161478802826501</v>
      </c>
      <c r="P142">
        <v>0.35541150212509798</v>
      </c>
      <c r="Q142">
        <v>0.35936982776016302</v>
      </c>
      <c r="R142">
        <v>0.35375082670305302</v>
      </c>
      <c r="S142">
        <v>0.35503353536113902</v>
      </c>
      <c r="T142">
        <v>0.35503353536113902</v>
      </c>
      <c r="U142">
        <v>0.35404339693421399</v>
      </c>
      <c r="V142">
        <v>0.35541150212509798</v>
      </c>
      <c r="W142">
        <v>0.35124040484168001</v>
      </c>
      <c r="X142">
        <v>0.35503353536113902</v>
      </c>
      <c r="Y142">
        <v>0.35124040484168001</v>
      </c>
      <c r="Z142">
        <v>0.35541150212509798</v>
      </c>
      <c r="AA142">
        <v>0.35375082670305302</v>
      </c>
      <c r="AB142">
        <v>0.35124040484168001</v>
      </c>
      <c r="AC142">
        <v>0.354120934689584</v>
      </c>
      <c r="AD142">
        <v>0.35936982776016302</v>
      </c>
      <c r="AE142">
        <v>0.35161478802826501</v>
      </c>
      <c r="AF142">
        <v>0.35161478802826501</v>
      </c>
      <c r="AG142">
        <v>0.35375082670305302</v>
      </c>
      <c r="AH142">
        <v>0.35503353536113902</v>
      </c>
      <c r="AI142">
        <v>0.354120934689584</v>
      </c>
      <c r="AJ142">
        <v>0.35503353536113902</v>
      </c>
      <c r="AK142">
        <v>0.35375082670305302</v>
      </c>
      <c r="AL142">
        <v>0.35375082670305302</v>
      </c>
      <c r="AM142">
        <v>0.35503353536113902</v>
      </c>
      <c r="AN142">
        <v>0.35161478802826501</v>
      </c>
      <c r="AO142">
        <v>0.35375082670305302</v>
      </c>
      <c r="AP142">
        <v>0.35375082670305302</v>
      </c>
      <c r="AQ142">
        <v>0.35375082670305302</v>
      </c>
      <c r="AR142">
        <v>0.35541150212509798</v>
      </c>
      <c r="AS142">
        <v>0.35161478802826501</v>
      </c>
      <c r="AT142">
        <v>0.35936982776016302</v>
      </c>
      <c r="AU142">
        <v>0.35541150212509798</v>
      </c>
      <c r="AV142">
        <v>0.35375082670305302</v>
      </c>
      <c r="AW142">
        <v>0.35161478802826501</v>
      </c>
      <c r="AX142">
        <v>0.35404339693421399</v>
      </c>
      <c r="AY142">
        <v>0.35238272151216798</v>
      </c>
      <c r="AZ142">
        <v>0.35541150212509798</v>
      </c>
      <c r="BA142">
        <v>0.35375082670305302</v>
      </c>
      <c r="BB142">
        <v>0.35124040484168001</v>
      </c>
      <c r="BC142">
        <v>0.35238272151216798</v>
      </c>
      <c r="BD142">
        <v>0.354120934689584</v>
      </c>
      <c r="BE142">
        <v>0.354120934689584</v>
      </c>
      <c r="BF142">
        <v>0.354120934689584</v>
      </c>
      <c r="BG142">
        <v>0.35375082670305302</v>
      </c>
      <c r="BH142">
        <v>0.35161478802826501</v>
      </c>
      <c r="BI142">
        <v>0.35124040484168001</v>
      </c>
      <c r="BJ142">
        <v>0.35375082670305302</v>
      </c>
      <c r="BK142">
        <v>0.35936982776016302</v>
      </c>
      <c r="BL142">
        <v>0.354120934689584</v>
      </c>
      <c r="BM142">
        <v>0.35375082670305302</v>
      </c>
      <c r="BN142">
        <v>0.35375082670305302</v>
      </c>
      <c r="BO142">
        <v>0.35936982776016302</v>
      </c>
      <c r="BP142">
        <v>0.35936982776016302</v>
      </c>
      <c r="BQ142">
        <v>0.35375082670305302</v>
      </c>
      <c r="BR142">
        <v>0.35375082670305302</v>
      </c>
      <c r="BS142">
        <v>0.35238272151216798</v>
      </c>
      <c r="BT142">
        <v>0.35936982776016302</v>
      </c>
      <c r="BU142">
        <v>0.35936982776016302</v>
      </c>
      <c r="BV142">
        <v>0.35161478802826501</v>
      </c>
      <c r="BW142">
        <v>0.35375082670305302</v>
      </c>
      <c r="BX142">
        <v>0.35541150212509798</v>
      </c>
      <c r="BY142">
        <v>0.35503353536113902</v>
      </c>
      <c r="BZ142">
        <v>0.35161478802826501</v>
      </c>
      <c r="CA142">
        <v>0.354120934689584</v>
      </c>
    </row>
    <row r="143" spans="1:79" x14ac:dyDescent="0.3">
      <c r="A143">
        <v>-0.41696512273021202</v>
      </c>
      <c r="B143">
        <v>-0.47624269940677999</v>
      </c>
      <c r="C143">
        <v>-0.47305975443107701</v>
      </c>
      <c r="D143">
        <v>-0.46984099395827</v>
      </c>
      <c r="E143">
        <v>-0.47790310416585402</v>
      </c>
      <c r="F143">
        <v>-0.47624269940677999</v>
      </c>
      <c r="G143">
        <v>-0.47624269940677999</v>
      </c>
      <c r="H143">
        <v>-0.47790310416585402</v>
      </c>
      <c r="I143">
        <v>-0.46984099395827</v>
      </c>
      <c r="J143">
        <v>-0.47624269940677999</v>
      </c>
      <c r="K143">
        <v>-0.47680243218040702</v>
      </c>
      <c r="L143">
        <v>-0.47790310416585402</v>
      </c>
      <c r="M143">
        <v>-0.47850576103335302</v>
      </c>
      <c r="N143">
        <v>-0.47680243218040702</v>
      </c>
      <c r="O143">
        <v>-0.47305975443107701</v>
      </c>
      <c r="P143">
        <v>-0.47790310416585402</v>
      </c>
      <c r="Q143">
        <v>-0.47850576103335302</v>
      </c>
      <c r="R143">
        <v>-0.475522351226143</v>
      </c>
      <c r="S143">
        <v>-0.47680243218040702</v>
      </c>
      <c r="T143">
        <v>-0.47680243218040702</v>
      </c>
      <c r="U143">
        <v>-0.47602080004539299</v>
      </c>
      <c r="V143">
        <v>-0.47790310416585402</v>
      </c>
      <c r="W143">
        <v>-0.46984099395827</v>
      </c>
      <c r="X143">
        <v>-0.47680243218040702</v>
      </c>
      <c r="Y143">
        <v>-0.46984099395827</v>
      </c>
      <c r="Z143">
        <v>-0.47790310416585402</v>
      </c>
      <c r="AA143">
        <v>-0.475522351226143</v>
      </c>
      <c r="AB143">
        <v>-0.46984099395827</v>
      </c>
      <c r="AC143">
        <v>-0.47624269940677999</v>
      </c>
      <c r="AD143">
        <v>-0.47850576103335302</v>
      </c>
      <c r="AE143">
        <v>-0.47305975443107701</v>
      </c>
      <c r="AF143">
        <v>-0.47305975443107701</v>
      </c>
      <c r="AG143">
        <v>-0.475522351226143</v>
      </c>
      <c r="AH143">
        <v>-0.47680243218040702</v>
      </c>
      <c r="AI143">
        <v>-0.47624269940677999</v>
      </c>
      <c r="AJ143">
        <v>-0.47680243218040702</v>
      </c>
      <c r="AK143">
        <v>-0.475522351226143</v>
      </c>
      <c r="AL143">
        <v>-0.475522351226143</v>
      </c>
      <c r="AM143">
        <v>-0.47680243218040702</v>
      </c>
      <c r="AN143">
        <v>-0.47305975443107701</v>
      </c>
      <c r="AO143">
        <v>-0.475522351226143</v>
      </c>
      <c r="AP143">
        <v>-0.475522351226143</v>
      </c>
      <c r="AQ143">
        <v>-0.475522351226143</v>
      </c>
      <c r="AR143">
        <v>-0.47790310416585402</v>
      </c>
      <c r="AS143">
        <v>-0.47305975443107701</v>
      </c>
      <c r="AT143">
        <v>-0.47850576103335302</v>
      </c>
      <c r="AU143">
        <v>-0.47790310416585402</v>
      </c>
      <c r="AV143">
        <v>-0.475522351226143</v>
      </c>
      <c r="AW143">
        <v>-0.47305975443107701</v>
      </c>
      <c r="AX143">
        <v>-0.47602080004539299</v>
      </c>
      <c r="AY143">
        <v>-0.47517973427489002</v>
      </c>
      <c r="AZ143">
        <v>-0.47790310416585402</v>
      </c>
      <c r="BA143">
        <v>-0.475522351226143</v>
      </c>
      <c r="BB143">
        <v>-0.46984099395827</v>
      </c>
      <c r="BC143">
        <v>-0.47517973427489002</v>
      </c>
      <c r="BD143">
        <v>-0.47624269940677999</v>
      </c>
      <c r="BE143">
        <v>-0.47624269940677999</v>
      </c>
      <c r="BF143">
        <v>-0.47624269940677999</v>
      </c>
      <c r="BG143">
        <v>-0.475522351226143</v>
      </c>
      <c r="BH143">
        <v>-0.47305975443107701</v>
      </c>
      <c r="BI143">
        <v>-0.46984099395827</v>
      </c>
      <c r="BJ143">
        <v>-0.475522351226143</v>
      </c>
      <c r="BK143">
        <v>-0.47850576103335302</v>
      </c>
      <c r="BL143">
        <v>-0.47624269940677999</v>
      </c>
      <c r="BM143">
        <v>-0.475522351226143</v>
      </c>
      <c r="BN143">
        <v>-0.475522351226143</v>
      </c>
      <c r="BO143">
        <v>-0.47850576103335302</v>
      </c>
      <c r="BP143">
        <v>-0.47850576103335302</v>
      </c>
      <c r="BQ143">
        <v>-0.475522351226143</v>
      </c>
      <c r="BR143">
        <v>-0.475522351226143</v>
      </c>
      <c r="BS143">
        <v>-0.47517973427489002</v>
      </c>
      <c r="BT143">
        <v>-0.47850576103335302</v>
      </c>
      <c r="BU143">
        <v>-0.47850576103335302</v>
      </c>
      <c r="BV143">
        <v>-0.47305975443107701</v>
      </c>
      <c r="BW143">
        <v>-0.475522351226143</v>
      </c>
      <c r="BX143">
        <v>-0.47790310416585402</v>
      </c>
      <c r="BY143">
        <v>-0.47680243218040702</v>
      </c>
      <c r="BZ143">
        <v>-0.47305975443107701</v>
      </c>
      <c r="CA143">
        <v>-0.47624269940677999</v>
      </c>
    </row>
    <row r="145" spans="1:6" x14ac:dyDescent="0.3">
      <c r="A145" t="s">
        <v>8</v>
      </c>
      <c r="B145" t="s">
        <v>7</v>
      </c>
      <c r="C145" t="s">
        <v>2</v>
      </c>
      <c r="D145" t="s">
        <v>3</v>
      </c>
    </row>
    <row r="146" spans="1:6" x14ac:dyDescent="0.3">
      <c r="A146">
        <v>0</v>
      </c>
      <c r="B146">
        <v>0.382570368171261</v>
      </c>
      <c r="C146">
        <v>0.377530001324347</v>
      </c>
      <c r="D146">
        <v>0.38177258846159701</v>
      </c>
    </row>
    <row r="147" spans="1:6" x14ac:dyDescent="0.3">
      <c r="A147">
        <v>-0.41696512273021202</v>
      </c>
      <c r="B147">
        <v>-0.43895627839555701</v>
      </c>
      <c r="C147">
        <v>-0.43516173694044502</v>
      </c>
      <c r="D147">
        <v>-0.43887836759348903</v>
      </c>
    </row>
    <row r="148" spans="1:6" x14ac:dyDescent="0.3">
      <c r="A148">
        <v>0</v>
      </c>
      <c r="B148">
        <v>0.38324565646467701</v>
      </c>
      <c r="C148">
        <v>0.38009693850424298</v>
      </c>
      <c r="D148">
        <v>0.38052699925953498</v>
      </c>
    </row>
    <row r="149" spans="1:6" x14ac:dyDescent="0.3">
      <c r="A149">
        <v>-0.41696512273021202</v>
      </c>
      <c r="B149">
        <v>-0.44169983227517501</v>
      </c>
      <c r="C149">
        <v>-0.43514554983838899</v>
      </c>
      <c r="D149">
        <v>-0.43849476296476803</v>
      </c>
    </row>
    <row r="150" spans="1:6" x14ac:dyDescent="0.3">
      <c r="A150">
        <v>0</v>
      </c>
      <c r="B150">
        <v>0.38179070053500902</v>
      </c>
    </row>
    <row r="151" spans="1:6" x14ac:dyDescent="0.3">
      <c r="A151">
        <v>-0.41696512273021202</v>
      </c>
      <c r="B151">
        <v>-0.440562654824803</v>
      </c>
    </row>
    <row r="153" spans="1:6" x14ac:dyDescent="0.3">
      <c r="A153" t="s">
        <v>8</v>
      </c>
      <c r="B153" t="s">
        <v>7</v>
      </c>
      <c r="C153" t="s">
        <v>2</v>
      </c>
      <c r="D153" t="s">
        <v>4</v>
      </c>
    </row>
    <row r="154" spans="1:6" x14ac:dyDescent="0.3">
      <c r="A154">
        <v>0</v>
      </c>
      <c r="B154">
        <v>0.38098785577143102</v>
      </c>
      <c r="C154">
        <v>0.37989307228688501</v>
      </c>
      <c r="D154">
        <v>0.38208453069119502</v>
      </c>
    </row>
    <row r="155" spans="1:6" x14ac:dyDescent="0.3">
      <c r="A155">
        <v>-0.41696512273021202</v>
      </c>
      <c r="B155">
        <v>-0.43809495794069098</v>
      </c>
      <c r="C155">
        <v>-0.42835404270779698</v>
      </c>
      <c r="D155">
        <v>-0.44517863530829999</v>
      </c>
    </row>
    <row r="156" spans="1:6" x14ac:dyDescent="0.3">
      <c r="A156">
        <v>0</v>
      </c>
      <c r="B156">
        <v>0.38833154444184198</v>
      </c>
      <c r="C156">
        <v>0.38430002007117797</v>
      </c>
      <c r="D156">
        <v>0.38640265478254798</v>
      </c>
      <c r="E156">
        <v>0.385774938451447</v>
      </c>
      <c r="F156">
        <v>0.38349351318271901</v>
      </c>
    </row>
    <row r="157" spans="1:6" x14ac:dyDescent="0.3">
      <c r="A157">
        <v>-0.41696512273021202</v>
      </c>
      <c r="B157">
        <v>-0.438818606144384</v>
      </c>
      <c r="C157">
        <v>-0.431405258213444</v>
      </c>
      <c r="D157">
        <v>-0.43543564540173102</v>
      </c>
      <c r="E157">
        <v>-0.43505941450836599</v>
      </c>
      <c r="F157">
        <v>-0.42334721839195999</v>
      </c>
    </row>
    <row r="158" spans="1:6" x14ac:dyDescent="0.3">
      <c r="A158">
        <v>0</v>
      </c>
      <c r="B158">
        <v>0.38167239600820801</v>
      </c>
      <c r="C158">
        <v>0.38628797743056198</v>
      </c>
    </row>
    <row r="159" spans="1:6" x14ac:dyDescent="0.3">
      <c r="A159">
        <v>-0.41696512273021202</v>
      </c>
      <c r="B159">
        <v>-0.44025352990166899</v>
      </c>
      <c r="C159">
        <v>-0.44163728984602402</v>
      </c>
    </row>
    <row r="161" spans="1:18" x14ac:dyDescent="0.3">
      <c r="A161" t="s">
        <v>8</v>
      </c>
      <c r="B161" t="s">
        <v>7</v>
      </c>
      <c r="C161" t="s">
        <v>2</v>
      </c>
      <c r="D161" t="s">
        <v>5</v>
      </c>
    </row>
    <row r="162" spans="1:18" x14ac:dyDescent="0.3">
      <c r="A162">
        <v>0</v>
      </c>
      <c r="B162">
        <v>0.38235093008971899</v>
      </c>
    </row>
    <row r="163" spans="1:18" x14ac:dyDescent="0.3">
      <c r="A163">
        <v>-0.41696512273021202</v>
      </c>
      <c r="B163">
        <v>-0.440463657019807</v>
      </c>
    </row>
    <row r="164" spans="1:18" x14ac:dyDescent="0.3">
      <c r="A164">
        <v>0</v>
      </c>
      <c r="B164">
        <v>0.35416014390436901</v>
      </c>
      <c r="C164">
        <v>0.35631804599711298</v>
      </c>
      <c r="D164">
        <v>0.35250968043487002</v>
      </c>
      <c r="E164">
        <v>0.35266265562710503</v>
      </c>
      <c r="F164">
        <v>0.35675269039461599</v>
      </c>
      <c r="G164">
        <v>0.35392634991813299</v>
      </c>
      <c r="H164">
        <v>0.35554982665214602</v>
      </c>
      <c r="I164">
        <v>0.35478376216105201</v>
      </c>
      <c r="J164">
        <v>0.35339987654709698</v>
      </c>
      <c r="K164">
        <v>0.35517607090262299</v>
      </c>
      <c r="L164">
        <v>0.35430083081263303</v>
      </c>
      <c r="M164">
        <v>0.354492268878836</v>
      </c>
      <c r="N164">
        <v>0.35891660216549998</v>
      </c>
      <c r="O164">
        <v>0.35184235885450998</v>
      </c>
      <c r="P164">
        <v>0.35562597291511</v>
      </c>
      <c r="Q164">
        <v>0.35986218304342199</v>
      </c>
      <c r="R164">
        <v>0.356961534484598</v>
      </c>
    </row>
    <row r="165" spans="1:18" x14ac:dyDescent="0.3">
      <c r="A165">
        <v>-0.41696512273021202</v>
      </c>
      <c r="B165">
        <v>-0.47354675145592401</v>
      </c>
      <c r="C165">
        <v>-0.47985250578563499</v>
      </c>
      <c r="D165">
        <v>-0.468767394586865</v>
      </c>
      <c r="E165">
        <v>-0.47006284534473902</v>
      </c>
      <c r="F165">
        <v>-0.48068927958440899</v>
      </c>
      <c r="G165">
        <v>-0.47339984095186199</v>
      </c>
      <c r="H165">
        <v>-0.47592265677276901</v>
      </c>
      <c r="I165">
        <v>-0.47497543306225698</v>
      </c>
      <c r="J165">
        <v>-0.47209344150409699</v>
      </c>
      <c r="K165">
        <v>-0.475580089777979</v>
      </c>
      <c r="L165">
        <v>-0.47371820338834703</v>
      </c>
      <c r="M165">
        <v>-0.47421678605822498</v>
      </c>
      <c r="N165">
        <v>-0.48153956570838402</v>
      </c>
      <c r="O165">
        <v>-0.46847925445149002</v>
      </c>
      <c r="P165">
        <v>-0.47934351820030302</v>
      </c>
      <c r="Q165">
        <v>-0.48235133268318198</v>
      </c>
      <c r="R165">
        <v>-0.48102493653733702</v>
      </c>
    </row>
    <row r="166" spans="1:18" x14ac:dyDescent="0.3">
      <c r="A166">
        <v>0</v>
      </c>
      <c r="B166">
        <v>0.345237458982454</v>
      </c>
      <c r="C166">
        <v>0.34585244259789</v>
      </c>
      <c r="D166">
        <v>0.34581052495150899</v>
      </c>
      <c r="E166">
        <v>0.34797484819927699</v>
      </c>
      <c r="F166">
        <v>0.35056602834673301</v>
      </c>
      <c r="G166">
        <v>0.34466864379988099</v>
      </c>
      <c r="H166">
        <v>0.34645701621355401</v>
      </c>
      <c r="I166">
        <v>0.35538756180115899</v>
      </c>
      <c r="J166">
        <v>0.35157076386460601</v>
      </c>
      <c r="K166">
        <v>0.34965240721451601</v>
      </c>
      <c r="L166">
        <v>0.35061379635298801</v>
      </c>
      <c r="M166">
        <v>0.35210947061908399</v>
      </c>
      <c r="N166">
        <v>0.347047588102885</v>
      </c>
      <c r="O166">
        <v>0.358036798388779</v>
      </c>
      <c r="P166">
        <v>0.344615545728582</v>
      </c>
    </row>
    <row r="167" spans="1:18" x14ac:dyDescent="0.3">
      <c r="A167">
        <v>-0.41696512273021202</v>
      </c>
      <c r="B167">
        <v>-0.47802660847388101</v>
      </c>
      <c r="C167">
        <v>-0.48493965639530201</v>
      </c>
      <c r="D167">
        <v>-0.47866705390869402</v>
      </c>
      <c r="E167">
        <v>-0.48608985642929903</v>
      </c>
      <c r="F167">
        <v>-0.48641965200564502</v>
      </c>
      <c r="G167">
        <v>-0.47768317699777102</v>
      </c>
      <c r="H167">
        <v>-0.48515547984705498</v>
      </c>
      <c r="I167">
        <v>-0.49265231644726099</v>
      </c>
      <c r="J167">
        <v>-0.48879976704133099</v>
      </c>
      <c r="K167">
        <v>-0.48625619750281601</v>
      </c>
      <c r="L167">
        <v>-0.48759501506874198</v>
      </c>
      <c r="M167">
        <v>-0.49235731490270501</v>
      </c>
      <c r="N167">
        <v>-0.48582703586401899</v>
      </c>
      <c r="O167">
        <v>-0.49381728157942101</v>
      </c>
      <c r="P167">
        <v>-0.47447497382246301</v>
      </c>
    </row>
    <row r="169" spans="1:18" x14ac:dyDescent="0.3">
      <c r="A169" t="s">
        <v>8</v>
      </c>
      <c r="B169" t="s">
        <v>7</v>
      </c>
      <c r="C169" t="s">
        <v>6</v>
      </c>
      <c r="D169" t="s">
        <v>3</v>
      </c>
    </row>
    <row r="170" spans="1:18" x14ac:dyDescent="0.3">
      <c r="A170">
        <v>0</v>
      </c>
      <c r="B170">
        <v>0.38187723301766102</v>
      </c>
      <c r="C170">
        <v>0.37837759343119098</v>
      </c>
      <c r="D170">
        <v>0.38222039973803201</v>
      </c>
      <c r="E170">
        <v>0.38082305610158301</v>
      </c>
    </row>
    <row r="171" spans="1:18" x14ac:dyDescent="0.3">
      <c r="A171">
        <v>-0.41696512273021202</v>
      </c>
      <c r="B171">
        <v>-0.44091098784632798</v>
      </c>
      <c r="C171">
        <v>-0.43488508563855599</v>
      </c>
      <c r="D171">
        <v>-0.44340269917473102</v>
      </c>
      <c r="E171">
        <v>-0.43704560179459401</v>
      </c>
    </row>
    <row r="172" spans="1:18" x14ac:dyDescent="0.3">
      <c r="A172">
        <v>0</v>
      </c>
      <c r="B172">
        <v>0.38336256326919399</v>
      </c>
      <c r="C172">
        <v>0.38545079021265</v>
      </c>
      <c r="D172">
        <v>0.38323309465766098</v>
      </c>
    </row>
    <row r="173" spans="1:18" x14ac:dyDescent="0.3">
      <c r="A173">
        <v>-0.41696512273021202</v>
      </c>
      <c r="B173">
        <v>-0.43697441154622402</v>
      </c>
      <c r="C173">
        <v>-0.44134975683097699</v>
      </c>
      <c r="D173">
        <v>-0.434885028156269</v>
      </c>
    </row>
    <row r="174" spans="1:18" x14ac:dyDescent="0.3">
      <c r="A174">
        <v>0</v>
      </c>
      <c r="B174">
        <v>0.38881702938370599</v>
      </c>
      <c r="C174">
        <v>0.38457536682728499</v>
      </c>
      <c r="D174">
        <v>0.38519198735189297</v>
      </c>
      <c r="E174">
        <v>0.38311638188759201</v>
      </c>
      <c r="F174">
        <v>0.38643088261138497</v>
      </c>
      <c r="G174">
        <v>0.38822540666962801</v>
      </c>
      <c r="H174">
        <v>0.38765113001921497</v>
      </c>
      <c r="I174">
        <v>0.38615572821571797</v>
      </c>
    </row>
    <row r="175" spans="1:18" x14ac:dyDescent="0.3">
      <c r="A175">
        <v>-0.41696512273021202</v>
      </c>
      <c r="B175">
        <v>-0.4424458092504</v>
      </c>
      <c r="C175">
        <v>-0.42098330912758503</v>
      </c>
      <c r="D175">
        <v>-0.42986163127573801</v>
      </c>
      <c r="E175">
        <v>-0.41326613666393602</v>
      </c>
      <c r="F175">
        <v>-0.441682921460058</v>
      </c>
      <c r="G175">
        <v>-0.44242125483399097</v>
      </c>
      <c r="H175">
        <v>-0.44212358067655999</v>
      </c>
      <c r="I175">
        <v>-0.43181717324958602</v>
      </c>
    </row>
    <row r="177" spans="1:81" x14ac:dyDescent="0.3">
      <c r="A177" t="s">
        <v>8</v>
      </c>
      <c r="B177" t="s">
        <v>7</v>
      </c>
      <c r="C177" t="s">
        <v>6</v>
      </c>
      <c r="D177" t="s">
        <v>4</v>
      </c>
    </row>
    <row r="178" spans="1:81" x14ac:dyDescent="0.3">
      <c r="A178">
        <v>0</v>
      </c>
      <c r="B178">
        <v>0.38121714137359802</v>
      </c>
      <c r="C178">
        <v>0.38416751290599199</v>
      </c>
      <c r="D178">
        <v>0.38697169918286001</v>
      </c>
      <c r="E178">
        <v>0.378658460153038</v>
      </c>
      <c r="F178">
        <v>0.38190884244652201</v>
      </c>
      <c r="G178">
        <v>0.38134899095868502</v>
      </c>
      <c r="H178">
        <v>0.38412588126921399</v>
      </c>
    </row>
    <row r="179" spans="1:81" x14ac:dyDescent="0.3">
      <c r="A179">
        <v>-0.41696512273021202</v>
      </c>
      <c r="B179">
        <v>-0.431175110822545</v>
      </c>
      <c r="C179">
        <v>-0.43805676381019598</v>
      </c>
      <c r="D179">
        <v>-0.44463811264355102</v>
      </c>
      <c r="E179">
        <v>-0.42990855121579502</v>
      </c>
      <c r="F179">
        <v>-0.4354675362421</v>
      </c>
      <c r="G179">
        <v>-0.435115308975976</v>
      </c>
      <c r="H179">
        <v>-0.43631082650124903</v>
      </c>
    </row>
    <row r="180" spans="1:81" x14ac:dyDescent="0.3">
      <c r="A180">
        <v>0</v>
      </c>
      <c r="B180">
        <v>0.38640734327097398</v>
      </c>
      <c r="C180">
        <v>0.38377398761551601</v>
      </c>
      <c r="D180">
        <v>0.38378348246687699</v>
      </c>
      <c r="E180">
        <v>0.38424487250405098</v>
      </c>
      <c r="F180">
        <v>0.38652250217037198</v>
      </c>
    </row>
    <row r="181" spans="1:81" x14ac:dyDescent="0.3">
      <c r="A181">
        <v>-0.41696512273021202</v>
      </c>
      <c r="B181">
        <v>-0.43953413685849302</v>
      </c>
      <c r="C181">
        <v>-0.42858677169105902</v>
      </c>
      <c r="D181">
        <v>-0.43155236414639198</v>
      </c>
      <c r="E181">
        <v>-0.43819234305596999</v>
      </c>
      <c r="F181">
        <v>-0.44088381414651301</v>
      </c>
    </row>
    <row r="182" spans="1:81" x14ac:dyDescent="0.3">
      <c r="A182">
        <v>0</v>
      </c>
      <c r="B182">
        <v>0.37777548371002101</v>
      </c>
      <c r="C182">
        <v>0.38056050628611698</v>
      </c>
      <c r="D182">
        <v>0.38117741215617801</v>
      </c>
      <c r="E182">
        <v>0.37872997589472801</v>
      </c>
    </row>
    <row r="183" spans="1:81" x14ac:dyDescent="0.3">
      <c r="A183">
        <v>-0.41696512273021202</v>
      </c>
      <c r="B183">
        <v>-0.43180575885203498</v>
      </c>
      <c r="C183">
        <v>-0.43611157821269603</v>
      </c>
      <c r="D183">
        <v>-0.44291358204211101</v>
      </c>
      <c r="E183">
        <v>-0.435843799579407</v>
      </c>
    </row>
    <row r="185" spans="1:81" x14ac:dyDescent="0.3">
      <c r="A185" t="s">
        <v>8</v>
      </c>
      <c r="B185" t="s">
        <v>7</v>
      </c>
      <c r="C185" t="s">
        <v>6</v>
      </c>
      <c r="D185" t="s">
        <v>5</v>
      </c>
    </row>
    <row r="186" spans="1:81" x14ac:dyDescent="0.3">
      <c r="A186">
        <v>0</v>
      </c>
      <c r="B186">
        <v>0.38026366367645997</v>
      </c>
      <c r="C186">
        <v>0.36933778539447298</v>
      </c>
      <c r="D186">
        <v>0.38659625684445298</v>
      </c>
    </row>
    <row r="187" spans="1:81" x14ac:dyDescent="0.3">
      <c r="A187">
        <v>-0.41696512273021202</v>
      </c>
      <c r="B187">
        <v>-0.44481066039608602</v>
      </c>
      <c r="C187">
        <v>-0.442890011698854</v>
      </c>
      <c r="D187">
        <v>-0.44630596453205501</v>
      </c>
    </row>
    <row r="188" spans="1:81" x14ac:dyDescent="0.3">
      <c r="A188">
        <v>0</v>
      </c>
      <c r="B188">
        <v>0.359930402593587</v>
      </c>
      <c r="C188">
        <v>0.35685293449171801</v>
      </c>
      <c r="D188">
        <v>0.35296847307975598</v>
      </c>
      <c r="E188">
        <v>0.359930402593587</v>
      </c>
      <c r="F188">
        <v>0.359930402593587</v>
      </c>
      <c r="G188">
        <v>0.35892292102630102</v>
      </c>
      <c r="H188">
        <v>0.35413216743479398</v>
      </c>
      <c r="I188">
        <v>0.36269364464546699</v>
      </c>
      <c r="J188">
        <v>0.36269364464546699</v>
      </c>
      <c r="K188">
        <v>0.359930402593587</v>
      </c>
      <c r="L188">
        <v>0.35296847307975598</v>
      </c>
      <c r="M188">
        <v>0.36768255484832701</v>
      </c>
      <c r="N188">
        <v>0.35892292102630102</v>
      </c>
      <c r="O188">
        <v>0.36192019429268202</v>
      </c>
      <c r="P188">
        <v>0.35892292102630102</v>
      </c>
      <c r="Q188">
        <v>0.359930402593587</v>
      </c>
      <c r="R188">
        <v>0.35673942465720998</v>
      </c>
      <c r="S188">
        <v>0.35892292102630102</v>
      </c>
      <c r="T188">
        <v>0.359930402593587</v>
      </c>
      <c r="U188">
        <v>0.36192019429268202</v>
      </c>
      <c r="V188">
        <v>0.36768255484832701</v>
      </c>
      <c r="W188">
        <v>0.36454666600234897</v>
      </c>
      <c r="X188">
        <v>0.36768255484832701</v>
      </c>
      <c r="Y188">
        <v>0.35892292102630102</v>
      </c>
      <c r="Z188">
        <v>0.359930402593587</v>
      </c>
      <c r="AA188">
        <v>0.35892292102630102</v>
      </c>
      <c r="AB188">
        <v>0.359930402593587</v>
      </c>
      <c r="AC188">
        <v>0.35892292102630102</v>
      </c>
      <c r="AD188">
        <v>0.359930402593587</v>
      </c>
      <c r="AE188">
        <v>0.35296847307975598</v>
      </c>
      <c r="AF188">
        <v>0.359930402593587</v>
      </c>
      <c r="AG188">
        <v>0.35940174729775798</v>
      </c>
      <c r="AH188">
        <v>0.359930402593587</v>
      </c>
      <c r="AI188">
        <v>0.35395791739166799</v>
      </c>
      <c r="AJ188">
        <v>0.36454666600234897</v>
      </c>
      <c r="AK188">
        <v>0.359930402593587</v>
      </c>
      <c r="AL188">
        <v>0.35685293449171801</v>
      </c>
      <c r="AM188">
        <v>0.36334956126040102</v>
      </c>
      <c r="AN188">
        <v>0.36203876752219599</v>
      </c>
      <c r="AO188">
        <v>0.35685293449171801</v>
      </c>
      <c r="AP188">
        <v>0.359930402593587</v>
      </c>
      <c r="AQ188">
        <v>0.36768255484832701</v>
      </c>
      <c r="AR188">
        <v>0.36192019429268202</v>
      </c>
      <c r="AS188">
        <v>0.359930402593587</v>
      </c>
      <c r="AT188">
        <v>0.359930402593587</v>
      </c>
      <c r="AU188">
        <v>0.36192019429268202</v>
      </c>
      <c r="AV188">
        <v>0.359930402593587</v>
      </c>
      <c r="AW188">
        <v>0.36454666600234897</v>
      </c>
    </row>
    <row r="189" spans="1:81" x14ac:dyDescent="0.3">
      <c r="A189">
        <v>-0.41696512273021202</v>
      </c>
      <c r="B189">
        <v>-0.47266387298615498</v>
      </c>
      <c r="C189">
        <v>-0.46977682867189702</v>
      </c>
      <c r="D189">
        <v>-0.459481346154332</v>
      </c>
      <c r="E189">
        <v>-0.47266387298615498</v>
      </c>
      <c r="F189">
        <v>-0.47266387298615498</v>
      </c>
      <c r="G189">
        <v>-0.46990363828458398</v>
      </c>
      <c r="H189">
        <v>-0.46855781446313799</v>
      </c>
      <c r="I189">
        <v>-0.47528920040135703</v>
      </c>
      <c r="J189">
        <v>-0.47528920040135703</v>
      </c>
      <c r="K189">
        <v>-0.47266387298615498</v>
      </c>
      <c r="L189">
        <v>-0.459481346154332</v>
      </c>
      <c r="M189">
        <v>-0.47793685806246999</v>
      </c>
      <c r="N189">
        <v>-0.46990363828458398</v>
      </c>
      <c r="O189">
        <v>-0.47287423692629199</v>
      </c>
      <c r="P189">
        <v>-0.46990363828458398</v>
      </c>
      <c r="Q189">
        <v>-0.47266387298615498</v>
      </c>
      <c r="R189">
        <v>-0.46947344169089</v>
      </c>
      <c r="S189">
        <v>-0.46990363828458398</v>
      </c>
      <c r="T189">
        <v>-0.47266387298615498</v>
      </c>
      <c r="U189">
        <v>-0.47287423692629199</v>
      </c>
      <c r="V189">
        <v>-0.47793685806246999</v>
      </c>
      <c r="W189">
        <v>-0.47643873732883602</v>
      </c>
      <c r="X189">
        <v>-0.47793685806246999</v>
      </c>
      <c r="Y189">
        <v>-0.46990363828458398</v>
      </c>
      <c r="Z189">
        <v>-0.47266387298615498</v>
      </c>
      <c r="AA189">
        <v>-0.46990363828458398</v>
      </c>
      <c r="AB189">
        <v>-0.47266387298615498</v>
      </c>
      <c r="AC189">
        <v>-0.46990363828458398</v>
      </c>
      <c r="AD189">
        <v>-0.47266387298615498</v>
      </c>
      <c r="AE189">
        <v>-0.459481346154332</v>
      </c>
      <c r="AF189">
        <v>-0.47266387298615498</v>
      </c>
      <c r="AG189">
        <v>-0.47237567914971901</v>
      </c>
      <c r="AH189">
        <v>-0.47266387298615498</v>
      </c>
      <c r="AI189">
        <v>-0.46172022004132601</v>
      </c>
      <c r="AJ189">
        <v>-0.47643873732883602</v>
      </c>
      <c r="AK189">
        <v>-0.47266387298615498</v>
      </c>
      <c r="AL189">
        <v>-0.46977682867189702</v>
      </c>
      <c r="AM189">
        <v>-0.47599980082549997</v>
      </c>
      <c r="AN189">
        <v>-0.47456809072390199</v>
      </c>
      <c r="AO189">
        <v>-0.46977682867189702</v>
      </c>
      <c r="AP189">
        <v>-0.47266387298615498</v>
      </c>
      <c r="AQ189">
        <v>-0.47793685806246999</v>
      </c>
      <c r="AR189">
        <v>-0.47287423692629199</v>
      </c>
      <c r="AS189">
        <v>-0.47266387298615498</v>
      </c>
      <c r="AT189">
        <v>-0.47266387298615498</v>
      </c>
      <c r="AU189">
        <v>-0.47287423692629199</v>
      </c>
      <c r="AV189">
        <v>-0.47266387298615498</v>
      </c>
      <c r="AW189">
        <v>-0.47643873732883602</v>
      </c>
    </row>
    <row r="190" spans="1:81" x14ac:dyDescent="0.3">
      <c r="A190">
        <v>0</v>
      </c>
      <c r="B190">
        <v>0.351895753425091</v>
      </c>
      <c r="C190">
        <v>0.351895753425091</v>
      </c>
      <c r="D190">
        <v>0.351895753425091</v>
      </c>
      <c r="E190">
        <v>0.351895753425091</v>
      </c>
      <c r="F190">
        <v>0.351895753425091</v>
      </c>
      <c r="G190">
        <v>0.351895753425091</v>
      </c>
      <c r="H190">
        <v>0.351895753425091</v>
      </c>
      <c r="I190">
        <v>0.351895753425091</v>
      </c>
      <c r="J190">
        <v>0.351895753425091</v>
      </c>
      <c r="K190">
        <v>0.365350848470403</v>
      </c>
      <c r="L190">
        <v>0.351895753425091</v>
      </c>
      <c r="M190">
        <v>0.351895753425091</v>
      </c>
      <c r="N190">
        <v>0.351895753425091</v>
      </c>
      <c r="O190">
        <v>0.351895753425091</v>
      </c>
      <c r="P190">
        <v>0.351895753425091</v>
      </c>
      <c r="Q190">
        <v>0.351895753425091</v>
      </c>
      <c r="R190">
        <v>0.36698834139339098</v>
      </c>
      <c r="S190">
        <v>0.351895753425091</v>
      </c>
      <c r="T190">
        <v>0.351895753425091</v>
      </c>
      <c r="U190">
        <v>0.351895753425091</v>
      </c>
      <c r="V190">
        <v>0.351895753425091</v>
      </c>
      <c r="W190">
        <v>0.351895753425091</v>
      </c>
      <c r="X190">
        <v>0.351895753425091</v>
      </c>
      <c r="Y190">
        <v>0.351895753425091</v>
      </c>
      <c r="Z190">
        <v>0.36698834139339098</v>
      </c>
      <c r="AA190">
        <v>0.351895753425091</v>
      </c>
      <c r="AB190">
        <v>0.365350848470403</v>
      </c>
      <c r="AC190">
        <v>0.351895753425091</v>
      </c>
      <c r="AD190">
        <v>0.351895753425091</v>
      </c>
      <c r="AE190">
        <v>0.351895753425091</v>
      </c>
      <c r="AF190">
        <v>0.36698834139339098</v>
      </c>
      <c r="AG190">
        <v>0.351895753425091</v>
      </c>
      <c r="AH190">
        <v>0.351895753425091</v>
      </c>
      <c r="AI190">
        <v>0.351895753425091</v>
      </c>
      <c r="AJ190">
        <v>0.351895753425091</v>
      </c>
      <c r="AK190">
        <v>0.351895753425091</v>
      </c>
      <c r="AL190">
        <v>0.351895753425091</v>
      </c>
      <c r="AM190">
        <v>0.35273390608398802</v>
      </c>
      <c r="AN190">
        <v>0.351895753425091</v>
      </c>
      <c r="AO190">
        <v>0.351895753425091</v>
      </c>
      <c r="AP190">
        <v>0.351895753425091</v>
      </c>
      <c r="AQ190">
        <v>0.351895753425091</v>
      </c>
      <c r="AR190">
        <v>0.36444898784913099</v>
      </c>
      <c r="AS190">
        <v>0.365350848470403</v>
      </c>
      <c r="AT190">
        <v>0.351895753425091</v>
      </c>
      <c r="AU190">
        <v>0.351895753425091</v>
      </c>
      <c r="AV190">
        <v>0.351895753425091</v>
      </c>
      <c r="AW190">
        <v>0.351895753425091</v>
      </c>
      <c r="AX190">
        <v>0.351895753425091</v>
      </c>
      <c r="AY190">
        <v>0.351895753425091</v>
      </c>
      <c r="AZ190">
        <v>0.36377541746195902</v>
      </c>
      <c r="BA190">
        <v>0.351895753425091</v>
      </c>
      <c r="BB190">
        <v>0.351895753425091</v>
      </c>
      <c r="BC190">
        <v>0.351895753425091</v>
      </c>
      <c r="BD190">
        <v>0.351895753425091</v>
      </c>
      <c r="BE190">
        <v>0.35273390608398802</v>
      </c>
      <c r="BF190">
        <v>0.351895753425091</v>
      </c>
      <c r="BG190">
        <v>0.351895753425091</v>
      </c>
      <c r="BH190">
        <v>0.351895753425091</v>
      </c>
      <c r="BI190">
        <v>0.351895753425091</v>
      </c>
      <c r="BJ190">
        <v>0.36524729116788102</v>
      </c>
      <c r="BK190">
        <v>0.352927874457719</v>
      </c>
      <c r="BL190">
        <v>0.351895753425091</v>
      </c>
      <c r="BM190">
        <v>0.351895753425091</v>
      </c>
      <c r="BN190">
        <v>0.351895753425091</v>
      </c>
      <c r="BO190">
        <v>0.351895753425091</v>
      </c>
      <c r="BP190">
        <v>0.351895753425091</v>
      </c>
      <c r="BQ190">
        <v>0.351895753425091</v>
      </c>
      <c r="BR190">
        <v>0.351895753425091</v>
      </c>
      <c r="BS190">
        <v>0.351895753425091</v>
      </c>
      <c r="BT190">
        <v>0.351895753425091</v>
      </c>
      <c r="BU190">
        <v>0.351895753425091</v>
      </c>
      <c r="BV190">
        <v>0.351895753425091</v>
      </c>
      <c r="BW190">
        <v>0.351895753425091</v>
      </c>
      <c r="BX190">
        <v>0.351895753425091</v>
      </c>
      <c r="BY190">
        <v>0.35242561883721102</v>
      </c>
      <c r="BZ190">
        <v>0.351895753425091</v>
      </c>
      <c r="CA190">
        <v>0.351895753425091</v>
      </c>
      <c r="CB190">
        <v>0.36698834139339098</v>
      </c>
      <c r="CC190">
        <v>0.351895753425091</v>
      </c>
    </row>
    <row r="191" spans="1:81" x14ac:dyDescent="0.3">
      <c r="A191">
        <v>-0.41696512273021202</v>
      </c>
      <c r="B191">
        <v>-0.46590470408340101</v>
      </c>
      <c r="C191">
        <v>-0.46590470408340101</v>
      </c>
      <c r="D191">
        <v>-0.46590470408340101</v>
      </c>
      <c r="E191">
        <v>-0.46590470408340101</v>
      </c>
      <c r="F191">
        <v>-0.46590470408340101</v>
      </c>
      <c r="G191">
        <v>-0.46590470408340101</v>
      </c>
      <c r="H191">
        <v>-0.46590470408340101</v>
      </c>
      <c r="I191">
        <v>-0.46590470408340101</v>
      </c>
      <c r="J191">
        <v>-0.46590470408340101</v>
      </c>
      <c r="K191">
        <v>-0.47908166710025102</v>
      </c>
      <c r="L191">
        <v>-0.46590470408340101</v>
      </c>
      <c r="M191">
        <v>-0.46590470408340101</v>
      </c>
      <c r="N191">
        <v>-0.46590470408340101</v>
      </c>
      <c r="O191">
        <v>-0.46590470408340101</v>
      </c>
      <c r="P191">
        <v>-0.46590470408340101</v>
      </c>
      <c r="Q191">
        <v>-0.46590470408340101</v>
      </c>
      <c r="R191">
        <v>-0.48233361646192002</v>
      </c>
      <c r="S191">
        <v>-0.46590470408340101</v>
      </c>
      <c r="T191">
        <v>-0.46590470408340101</v>
      </c>
      <c r="U191">
        <v>-0.46590470408340101</v>
      </c>
      <c r="V191">
        <v>-0.46590470408340101</v>
      </c>
      <c r="W191">
        <v>-0.46590470408340101</v>
      </c>
      <c r="X191">
        <v>-0.46590470408340101</v>
      </c>
      <c r="Y191">
        <v>-0.46590470408340101</v>
      </c>
      <c r="Z191">
        <v>-0.48233361646192002</v>
      </c>
      <c r="AA191">
        <v>-0.46590470408340101</v>
      </c>
      <c r="AB191">
        <v>-0.47908166710025102</v>
      </c>
      <c r="AC191">
        <v>-0.46590470408340101</v>
      </c>
      <c r="AD191">
        <v>-0.46590470408340101</v>
      </c>
      <c r="AE191">
        <v>-0.46590470408340101</v>
      </c>
      <c r="AF191">
        <v>-0.48233361646192002</v>
      </c>
      <c r="AG191">
        <v>-0.46590470408340101</v>
      </c>
      <c r="AH191">
        <v>-0.46590470408340101</v>
      </c>
      <c r="AI191">
        <v>-0.46590470408340101</v>
      </c>
      <c r="AJ191">
        <v>-0.46590470408340101</v>
      </c>
      <c r="AK191">
        <v>-0.46590470408340101</v>
      </c>
      <c r="AL191">
        <v>-0.46590470408340101</v>
      </c>
      <c r="AM191">
        <v>-0.46679383394175</v>
      </c>
      <c r="AN191">
        <v>-0.46590470408340101</v>
      </c>
      <c r="AO191">
        <v>-0.46590470408340101</v>
      </c>
      <c r="AP191">
        <v>-0.46590470408340101</v>
      </c>
      <c r="AQ191">
        <v>-0.46590470408340101</v>
      </c>
      <c r="AR191">
        <v>-0.47501720002874998</v>
      </c>
      <c r="AS191">
        <v>-0.47908166710025102</v>
      </c>
      <c r="AT191">
        <v>-0.46590470408340101</v>
      </c>
      <c r="AU191">
        <v>-0.46590470408340101</v>
      </c>
      <c r="AV191">
        <v>-0.46590470408340101</v>
      </c>
      <c r="AW191">
        <v>-0.46590470408340101</v>
      </c>
      <c r="AX191">
        <v>-0.46590470408340101</v>
      </c>
      <c r="AY191">
        <v>-0.46590470408340101</v>
      </c>
      <c r="AZ191">
        <v>-0.47478418304325598</v>
      </c>
      <c r="BA191">
        <v>-0.46590470408340101</v>
      </c>
      <c r="BB191">
        <v>-0.46590470408340101</v>
      </c>
      <c r="BC191">
        <v>-0.46590470408340101</v>
      </c>
      <c r="BD191">
        <v>-0.46590470408340101</v>
      </c>
      <c r="BE191">
        <v>-0.46679383394175</v>
      </c>
      <c r="BF191">
        <v>-0.46590470408340101</v>
      </c>
      <c r="BG191">
        <v>-0.46590470408340101</v>
      </c>
      <c r="BH191">
        <v>-0.46590470408340101</v>
      </c>
      <c r="BI191">
        <v>-0.46590470408340101</v>
      </c>
      <c r="BJ191">
        <v>-0.47605145820878902</v>
      </c>
      <c r="BK191">
        <v>-0.46817484984651397</v>
      </c>
      <c r="BL191">
        <v>-0.46590470408340101</v>
      </c>
      <c r="BM191">
        <v>-0.46590470408340101</v>
      </c>
      <c r="BN191">
        <v>-0.46590470408340101</v>
      </c>
      <c r="BO191">
        <v>-0.46590470408340101</v>
      </c>
      <c r="BP191">
        <v>-0.46590470408340101</v>
      </c>
      <c r="BQ191">
        <v>-0.46590470408340101</v>
      </c>
      <c r="BR191">
        <v>-0.46590470408340101</v>
      </c>
      <c r="BS191">
        <v>-0.46590470408340101</v>
      </c>
      <c r="BT191">
        <v>-0.46590470408340101</v>
      </c>
      <c r="BU191">
        <v>-0.46590470408340101</v>
      </c>
      <c r="BV191">
        <v>-0.46590470408340101</v>
      </c>
      <c r="BW191">
        <v>-0.46590470408340101</v>
      </c>
      <c r="BX191">
        <v>-0.46590470408340101</v>
      </c>
      <c r="BY191">
        <v>-0.46640409049517301</v>
      </c>
      <c r="BZ191">
        <v>-0.46590470408340101</v>
      </c>
      <c r="CA191">
        <v>-0.46590470408340101</v>
      </c>
      <c r="CB191">
        <v>-0.48233361646192002</v>
      </c>
      <c r="CC191">
        <v>-0.46590470408340101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G18" sqref="A1:XFD1048576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>
        <v>0</v>
      </c>
      <c r="B2">
        <v>7.9039576361571495E-2</v>
      </c>
      <c r="C2">
        <v>7.8511196734963901E-2</v>
      </c>
      <c r="D2">
        <v>7.8645275121025204E-2</v>
      </c>
    </row>
    <row r="3" spans="1:7" x14ac:dyDescent="0.3">
      <c r="A3">
        <v>-0.41696512273021202</v>
      </c>
      <c r="B3">
        <v>-0.44306288778309899</v>
      </c>
      <c r="C3">
        <v>-0.428767650441925</v>
      </c>
      <c r="D3">
        <v>-0.43778091014832998</v>
      </c>
    </row>
    <row r="4" spans="1:7" x14ac:dyDescent="0.3">
      <c r="A4">
        <v>0</v>
      </c>
      <c r="B4">
        <v>7.8435989513743698E-2</v>
      </c>
      <c r="C4">
        <v>7.89696478066748E-2</v>
      </c>
      <c r="D4">
        <v>7.9164536701080798E-2</v>
      </c>
      <c r="E4">
        <v>7.8848059426176897E-2</v>
      </c>
      <c r="F4">
        <v>7.9119689267056606E-2</v>
      </c>
      <c r="G4">
        <v>7.8760898923626699E-2</v>
      </c>
    </row>
    <row r="5" spans="1:7" x14ac:dyDescent="0.3">
      <c r="A5">
        <v>-0.41696512273021202</v>
      </c>
      <c r="B5">
        <v>-0.42637186526416798</v>
      </c>
      <c r="C5">
        <v>-0.43359424512162398</v>
      </c>
      <c r="D5">
        <v>-0.44281473334537502</v>
      </c>
      <c r="E5">
        <v>-0.43002796161387902</v>
      </c>
      <c r="F5">
        <v>-0.43982188120000498</v>
      </c>
      <c r="G5">
        <v>-0.427348447039616</v>
      </c>
    </row>
    <row r="6" spans="1:7" x14ac:dyDescent="0.3">
      <c r="A6">
        <v>0</v>
      </c>
      <c r="B6">
        <v>8.0459058408413206E-2</v>
      </c>
      <c r="C6">
        <v>7.8060315420431403E-2</v>
      </c>
      <c r="D6">
        <v>7.9586582340437903E-2</v>
      </c>
      <c r="E6">
        <v>7.8440631976864905E-2</v>
      </c>
    </row>
    <row r="7" spans="1:7" x14ac:dyDescent="0.3">
      <c r="A7">
        <v>-0.41696512273021202</v>
      </c>
      <c r="B7">
        <v>-0.44984624123005801</v>
      </c>
      <c r="C7">
        <v>-0.43911711281844301</v>
      </c>
      <c r="D7">
        <v>-0.44388741970713702</v>
      </c>
      <c r="E7">
        <v>-0.44008992255827001</v>
      </c>
    </row>
    <row r="9" spans="1:7" x14ac:dyDescent="0.3">
      <c r="A9" t="s">
        <v>0</v>
      </c>
      <c r="B9" t="s">
        <v>1</v>
      </c>
      <c r="C9" t="s">
        <v>2</v>
      </c>
      <c r="D9" t="s">
        <v>4</v>
      </c>
    </row>
    <row r="10" spans="1:7" x14ac:dyDescent="0.3">
      <c r="A10">
        <v>0</v>
      </c>
      <c r="B10">
        <v>7.8625966703780095E-2</v>
      </c>
      <c r="C10">
        <v>7.8567138571279102E-2</v>
      </c>
      <c r="D10">
        <v>7.8654601524190099E-2</v>
      </c>
      <c r="E10">
        <v>7.9695585202181299E-2</v>
      </c>
      <c r="F10">
        <v>7.9035176154869102E-2</v>
      </c>
      <c r="G10">
        <v>7.9149440266498797E-2</v>
      </c>
    </row>
    <row r="11" spans="1:7" x14ac:dyDescent="0.3">
      <c r="A11">
        <v>-0.41696512273021202</v>
      </c>
      <c r="B11">
        <v>-0.42293339655027901</v>
      </c>
      <c r="C11">
        <v>-0.42065339464372398</v>
      </c>
      <c r="D11">
        <v>-0.43540938518809003</v>
      </c>
      <c r="E11">
        <v>-0.44198807218459701</v>
      </c>
      <c r="F11">
        <v>-0.43788109597882702</v>
      </c>
      <c r="G11">
        <v>-0.43976915714318399</v>
      </c>
    </row>
    <row r="12" spans="1:7" x14ac:dyDescent="0.3">
      <c r="A12">
        <v>0</v>
      </c>
      <c r="B12">
        <v>7.9374529471577901E-2</v>
      </c>
      <c r="C12">
        <v>7.8988796372064601E-2</v>
      </c>
      <c r="D12">
        <v>7.8127943422312607E-2</v>
      </c>
      <c r="E12">
        <v>7.8595066888812806E-2</v>
      </c>
      <c r="F12">
        <v>7.8855529768126195E-2</v>
      </c>
      <c r="G12">
        <v>8.0045174670721003E-2</v>
      </c>
    </row>
    <row r="13" spans="1:7" x14ac:dyDescent="0.3">
      <c r="A13">
        <v>-0.41696512273021202</v>
      </c>
      <c r="B13">
        <v>-0.44141480972427499</v>
      </c>
      <c r="C13">
        <v>-0.43939244843393199</v>
      </c>
      <c r="D13">
        <v>-0.435602705285138</v>
      </c>
      <c r="E13">
        <v>-0.43805978466898998</v>
      </c>
      <c r="F13">
        <v>-0.43870269352355501</v>
      </c>
      <c r="G13">
        <v>-0.443872054600426</v>
      </c>
    </row>
    <row r="14" spans="1:7" x14ac:dyDescent="0.3">
      <c r="A14">
        <v>0</v>
      </c>
      <c r="B14">
        <v>7.8682149640914203E-2</v>
      </c>
      <c r="C14">
        <v>7.8448048549009206E-2</v>
      </c>
      <c r="D14">
        <v>7.8907888579624094E-2</v>
      </c>
      <c r="E14">
        <v>7.9725093491711405E-2</v>
      </c>
      <c r="F14">
        <v>7.8162125545944303E-2</v>
      </c>
      <c r="G14">
        <v>7.8996692203617699E-2</v>
      </c>
    </row>
    <row r="15" spans="1:7" x14ac:dyDescent="0.3">
      <c r="A15">
        <v>-0.41696512273021202</v>
      </c>
      <c r="B15">
        <v>-0.435068945046863</v>
      </c>
      <c r="C15">
        <v>-0.43278061150380298</v>
      </c>
      <c r="D15">
        <v>-0.43645126674882501</v>
      </c>
      <c r="E15">
        <v>-0.44077662730316802</v>
      </c>
      <c r="F15">
        <v>-0.43247544934268001</v>
      </c>
      <c r="G15">
        <v>-0.43651338797018702</v>
      </c>
    </row>
    <row r="17" spans="1:13" x14ac:dyDescent="0.3">
      <c r="A17" t="s">
        <v>0</v>
      </c>
      <c r="B17" t="s">
        <v>1</v>
      </c>
      <c r="C17" t="s">
        <v>2</v>
      </c>
      <c r="D17" t="s">
        <v>5</v>
      </c>
    </row>
    <row r="18" spans="1:13" x14ac:dyDescent="0.3">
      <c r="A18">
        <v>0</v>
      </c>
      <c r="B18">
        <v>7.9199246282495306E-2</v>
      </c>
      <c r="C18">
        <v>7.8537401659291503E-2</v>
      </c>
      <c r="D18">
        <v>7.8574694583902802E-2</v>
      </c>
    </row>
    <row r="19" spans="1:13" x14ac:dyDescent="0.3">
      <c r="A19">
        <v>-0.41696512273021202</v>
      </c>
      <c r="B19">
        <v>-0.44565221446145598</v>
      </c>
      <c r="C19">
        <v>-0.42989052267697297</v>
      </c>
      <c r="D19">
        <v>-0.44091934534072502</v>
      </c>
    </row>
    <row r="20" spans="1:13" x14ac:dyDescent="0.3">
      <c r="A20">
        <v>0</v>
      </c>
      <c r="B20">
        <v>7.6130089089958802E-2</v>
      </c>
      <c r="C20">
        <v>7.7194629970186099E-2</v>
      </c>
      <c r="D20">
        <v>7.8345126753169403E-2</v>
      </c>
      <c r="E20">
        <v>7.7259855477022896E-2</v>
      </c>
      <c r="F20">
        <v>7.6815317414905895E-2</v>
      </c>
      <c r="G20">
        <v>7.60268757918455E-2</v>
      </c>
    </row>
    <row r="21" spans="1:13" x14ac:dyDescent="0.3">
      <c r="A21">
        <v>-0.41696512273021202</v>
      </c>
      <c r="B21">
        <v>-0.469729519383139</v>
      </c>
      <c r="C21">
        <v>-0.47133519523822498</v>
      </c>
      <c r="D21">
        <v>-0.47535348568941799</v>
      </c>
      <c r="E21">
        <v>-0.47503505127074303</v>
      </c>
      <c r="F21">
        <v>-0.47123744660260097</v>
      </c>
      <c r="G21">
        <v>-0.44684423829408898</v>
      </c>
    </row>
    <row r="22" spans="1:13" x14ac:dyDescent="0.3">
      <c r="A22">
        <v>0</v>
      </c>
      <c r="B22">
        <v>7.7436346532971601E-2</v>
      </c>
      <c r="C22">
        <v>7.6196483086815495E-2</v>
      </c>
      <c r="D22">
        <v>7.5949461900041704E-2</v>
      </c>
      <c r="E22">
        <v>7.6125892431369399E-2</v>
      </c>
      <c r="F22">
        <v>7.7345172893217601E-2</v>
      </c>
      <c r="G22">
        <v>7.5774139688105396E-2</v>
      </c>
      <c r="H22">
        <v>7.7067766788638095E-2</v>
      </c>
      <c r="I22">
        <v>7.7038751749520795E-2</v>
      </c>
      <c r="J22">
        <v>7.5944730268582103E-2</v>
      </c>
      <c r="K22">
        <v>7.6510640203494407E-2</v>
      </c>
      <c r="L22">
        <v>7.5175725227903598E-2</v>
      </c>
      <c r="M22">
        <v>7.5705115107994103E-2</v>
      </c>
    </row>
    <row r="23" spans="1:13" x14ac:dyDescent="0.3">
      <c r="A23">
        <v>-0.41696512273021202</v>
      </c>
      <c r="B23">
        <v>-0.48859901701174502</v>
      </c>
      <c r="C23">
        <v>-0.48137401267068503</v>
      </c>
      <c r="D23">
        <v>-0.476854819740411</v>
      </c>
      <c r="E23">
        <v>-0.477851468282601</v>
      </c>
      <c r="F23">
        <v>-0.48649666991416002</v>
      </c>
      <c r="G23">
        <v>-0.47440991533416998</v>
      </c>
      <c r="H23">
        <v>-0.48500227783807298</v>
      </c>
      <c r="I23">
        <v>-0.48349312835568498</v>
      </c>
      <c r="J23">
        <v>-0.47494746653080999</v>
      </c>
      <c r="K23">
        <v>-0.48295632679802197</v>
      </c>
      <c r="L23">
        <v>-0.46956869054258199</v>
      </c>
      <c r="M23">
        <v>-0.470013229379311</v>
      </c>
    </row>
    <row r="25" spans="1:13" x14ac:dyDescent="0.3">
      <c r="A25" t="s">
        <v>0</v>
      </c>
      <c r="B25" t="s">
        <v>1</v>
      </c>
      <c r="C25" t="s">
        <v>6</v>
      </c>
      <c r="D25" t="s">
        <v>3</v>
      </c>
    </row>
    <row r="26" spans="1:13" x14ac:dyDescent="0.3">
      <c r="A26">
        <v>0</v>
      </c>
      <c r="B26">
        <v>7.8993135022511596E-2</v>
      </c>
      <c r="C26">
        <v>7.8656326120678494E-2</v>
      </c>
      <c r="D26">
        <v>7.8709191747602394E-2</v>
      </c>
      <c r="E26">
        <v>8.0263103029322103E-2</v>
      </c>
      <c r="F26">
        <v>7.8984556657914803E-2</v>
      </c>
      <c r="G26">
        <v>7.9630878793276794E-2</v>
      </c>
    </row>
    <row r="27" spans="1:13" x14ac:dyDescent="0.3">
      <c r="A27">
        <v>-0.41696512273021202</v>
      </c>
      <c r="B27">
        <v>-0.440888144214309</v>
      </c>
      <c r="C27">
        <v>-0.42990268748002503</v>
      </c>
      <c r="D27">
        <v>-0.43202297074135898</v>
      </c>
      <c r="E27">
        <v>-0.44119419392133702</v>
      </c>
      <c r="F27">
        <v>-0.43996104253811502</v>
      </c>
      <c r="G27">
        <v>-0.44114999511653502</v>
      </c>
    </row>
    <row r="28" spans="1:13" x14ac:dyDescent="0.3">
      <c r="A28">
        <v>0</v>
      </c>
      <c r="B28">
        <v>7.8657420820625601E-2</v>
      </c>
      <c r="C28">
        <v>7.8917253762181505E-2</v>
      </c>
      <c r="D28">
        <v>7.9014378254888301E-2</v>
      </c>
      <c r="E28">
        <v>7.95430227689575E-2</v>
      </c>
      <c r="F28">
        <v>7.8924800017785998E-2</v>
      </c>
    </row>
    <row r="29" spans="1:13" x14ac:dyDescent="0.3">
      <c r="A29">
        <v>-0.41696512273021202</v>
      </c>
      <c r="B29">
        <v>-0.43204037429424302</v>
      </c>
      <c r="C29">
        <v>-0.43381826111607602</v>
      </c>
      <c r="D29">
        <v>-0.43792806568617798</v>
      </c>
      <c r="E29">
        <v>-0.44275607910671999</v>
      </c>
      <c r="F29">
        <v>-0.43732401423941503</v>
      </c>
    </row>
    <row r="30" spans="1:13" x14ac:dyDescent="0.3">
      <c r="A30">
        <v>0</v>
      </c>
      <c r="B30">
        <v>7.8844259105724596E-2</v>
      </c>
      <c r="C30">
        <v>7.9547535605693498E-2</v>
      </c>
      <c r="D30">
        <v>7.9415144250145495E-2</v>
      </c>
      <c r="E30">
        <v>7.8257610589101606E-2</v>
      </c>
      <c r="F30">
        <v>7.9455083125001394E-2</v>
      </c>
    </row>
    <row r="31" spans="1:13" x14ac:dyDescent="0.3">
      <c r="A31">
        <v>-0.41696512273021202</v>
      </c>
      <c r="B31">
        <v>-0.43979156521581603</v>
      </c>
      <c r="C31">
        <v>-0.44746330405505602</v>
      </c>
      <c r="D31">
        <v>-0.44009044220478499</v>
      </c>
      <c r="E31">
        <v>-0.42614190014536601</v>
      </c>
      <c r="F31">
        <v>-0.440102476095799</v>
      </c>
    </row>
    <row r="33" spans="1:58" x14ac:dyDescent="0.3">
      <c r="A33" t="s">
        <v>0</v>
      </c>
      <c r="B33" t="s">
        <v>1</v>
      </c>
      <c r="C33" t="s">
        <v>6</v>
      </c>
      <c r="D33" t="s">
        <v>4</v>
      </c>
    </row>
    <row r="34" spans="1:58" x14ac:dyDescent="0.3">
      <c r="A34">
        <v>0</v>
      </c>
      <c r="B34">
        <v>7.8781157250224498E-2</v>
      </c>
      <c r="C34">
        <v>7.8481991371291304E-2</v>
      </c>
      <c r="D34">
        <v>7.8301969399041396E-2</v>
      </c>
      <c r="E34">
        <v>7.9031846959148194E-2</v>
      </c>
      <c r="F34">
        <v>7.9208698897288293E-2</v>
      </c>
    </row>
    <row r="35" spans="1:58" x14ac:dyDescent="0.3">
      <c r="A35">
        <v>-0.41696512273021202</v>
      </c>
      <c r="B35">
        <v>-0.43674340634106801</v>
      </c>
      <c r="C35">
        <v>-0.43078022532453702</v>
      </c>
      <c r="D35">
        <v>-0.42777721615639103</v>
      </c>
      <c r="E35">
        <v>-0.43883541484953298</v>
      </c>
      <c r="F35">
        <v>-0.44400907876982199</v>
      </c>
    </row>
    <row r="36" spans="1:58" x14ac:dyDescent="0.3">
      <c r="A36">
        <v>0</v>
      </c>
      <c r="B36">
        <v>7.8628019283056599E-2</v>
      </c>
      <c r="C36">
        <v>7.8917914306731299E-2</v>
      </c>
      <c r="D36">
        <v>7.9860586315124299E-2</v>
      </c>
      <c r="E36">
        <v>8.0343372274220101E-2</v>
      </c>
      <c r="F36">
        <v>8.0381088319264701E-2</v>
      </c>
      <c r="G36">
        <v>7.8217537789894501E-2</v>
      </c>
    </row>
    <row r="37" spans="1:58" x14ac:dyDescent="0.3">
      <c r="A37">
        <v>-0.41696512273021202</v>
      </c>
      <c r="B37">
        <v>-0.42865254508884199</v>
      </c>
      <c r="C37">
        <v>-0.43813139937061901</v>
      </c>
      <c r="D37">
        <v>-0.44028876173619103</v>
      </c>
      <c r="E37">
        <v>-0.44261401963508001</v>
      </c>
      <c r="F37">
        <v>-0.44317272682418801</v>
      </c>
      <c r="G37">
        <v>-0.426259787674233</v>
      </c>
    </row>
    <row r="38" spans="1:58" x14ac:dyDescent="0.3">
      <c r="A38">
        <v>0</v>
      </c>
      <c r="B38">
        <v>7.8316013406706797E-2</v>
      </c>
      <c r="C38">
        <v>7.7938219752778301E-2</v>
      </c>
      <c r="D38">
        <v>7.8745544047219507E-2</v>
      </c>
      <c r="E38">
        <v>7.8527114362009501E-2</v>
      </c>
      <c r="F38">
        <v>7.90889394321551E-2</v>
      </c>
      <c r="G38">
        <v>7.8684193670758101E-2</v>
      </c>
    </row>
    <row r="39" spans="1:58" x14ac:dyDescent="0.3">
      <c r="A39">
        <v>-0.41696512273021202</v>
      </c>
      <c r="B39">
        <v>-0.43370311402490902</v>
      </c>
      <c r="C39">
        <v>-0.43202817951523098</v>
      </c>
      <c r="D39">
        <v>-0.438332343967819</v>
      </c>
      <c r="E39">
        <v>-0.43466774338707498</v>
      </c>
      <c r="F39">
        <v>-0.44051121622518802</v>
      </c>
      <c r="G39">
        <v>-0.436256897292843</v>
      </c>
    </row>
    <row r="41" spans="1:58" x14ac:dyDescent="0.3">
      <c r="A41" t="s">
        <v>0</v>
      </c>
      <c r="B41" t="s">
        <v>1</v>
      </c>
      <c r="C41" t="s">
        <v>6</v>
      </c>
      <c r="D41" t="s">
        <v>5</v>
      </c>
    </row>
    <row r="42" spans="1:58" x14ac:dyDescent="0.3">
      <c r="A42">
        <v>0</v>
      </c>
      <c r="B42">
        <v>7.8232892988160094E-2</v>
      </c>
      <c r="C42">
        <v>7.9649455428871294E-2</v>
      </c>
      <c r="D42">
        <v>7.8115256100790703E-2</v>
      </c>
      <c r="E42">
        <v>7.8828711478363206E-2</v>
      </c>
    </row>
    <row r="43" spans="1:58" x14ac:dyDescent="0.3">
      <c r="A43">
        <v>-0.41696512273021202</v>
      </c>
      <c r="B43">
        <v>-0.431579939849354</v>
      </c>
      <c r="C43">
        <v>-0.44256069001916598</v>
      </c>
      <c r="D43">
        <v>-0.420285862994833</v>
      </c>
      <c r="E43">
        <v>-0.436221705989502</v>
      </c>
    </row>
    <row r="44" spans="1:58" x14ac:dyDescent="0.3">
      <c r="A44">
        <v>0</v>
      </c>
      <c r="B44">
        <v>7.5947180231142594E-2</v>
      </c>
      <c r="C44">
        <v>7.6347857080394502E-2</v>
      </c>
      <c r="D44">
        <v>7.5845488924694907E-2</v>
      </c>
      <c r="E44">
        <v>7.67404948040806E-2</v>
      </c>
      <c r="F44">
        <v>7.6124558734994005E-2</v>
      </c>
      <c r="G44">
        <v>7.8159051801959895E-2</v>
      </c>
      <c r="H44">
        <v>7.7023763275343396E-2</v>
      </c>
      <c r="I44">
        <v>7.5987223331373296E-2</v>
      </c>
      <c r="J44">
        <v>7.8149406284025599E-2</v>
      </c>
      <c r="K44">
        <v>7.7641728591965595E-2</v>
      </c>
    </row>
    <row r="45" spans="1:58" x14ac:dyDescent="0.3">
      <c r="A45">
        <v>-0.41696512273021202</v>
      </c>
      <c r="B45">
        <v>-0.44830084628643802</v>
      </c>
      <c r="C45">
        <v>-0.46251186504480701</v>
      </c>
      <c r="D45">
        <v>-0.44781316210835398</v>
      </c>
      <c r="E45">
        <v>-0.46588780068718399</v>
      </c>
      <c r="F45">
        <v>-0.46051785154873898</v>
      </c>
      <c r="G45">
        <v>-0.471628603984724</v>
      </c>
      <c r="H45">
        <v>-0.46788391763120402</v>
      </c>
      <c r="I45">
        <v>-0.45482568472366303</v>
      </c>
      <c r="J45">
        <v>-0.46949236376827003</v>
      </c>
      <c r="K45">
        <v>-0.46862970450510399</v>
      </c>
    </row>
    <row r="46" spans="1:58" x14ac:dyDescent="0.3">
      <c r="A46">
        <v>0</v>
      </c>
      <c r="B46">
        <v>7.5497694951477096E-2</v>
      </c>
      <c r="C46">
        <v>7.6895629020601805E-2</v>
      </c>
      <c r="D46">
        <v>7.7176289112868196E-2</v>
      </c>
      <c r="E46">
        <v>7.5975341831278298E-2</v>
      </c>
      <c r="F46">
        <v>7.6106768949962003E-2</v>
      </c>
      <c r="G46">
        <v>7.5504005020316206E-2</v>
      </c>
      <c r="H46">
        <v>7.6817831644172496E-2</v>
      </c>
      <c r="I46">
        <v>7.8574535836324205E-2</v>
      </c>
      <c r="J46">
        <v>7.6136159102985407E-2</v>
      </c>
      <c r="K46">
        <v>7.6895629020601805E-2</v>
      </c>
      <c r="L46">
        <v>7.5562841045876294E-2</v>
      </c>
      <c r="M46">
        <v>7.7164717518806297E-2</v>
      </c>
      <c r="N46">
        <v>7.7133625005114295E-2</v>
      </c>
      <c r="O46">
        <v>7.7436898564272397E-2</v>
      </c>
      <c r="P46">
        <v>7.6485081758451104E-2</v>
      </c>
      <c r="Q46">
        <v>7.6895629020601805E-2</v>
      </c>
      <c r="R46">
        <v>7.6467291973419102E-2</v>
      </c>
      <c r="S46">
        <v>7.5424994982364005E-2</v>
      </c>
      <c r="T46">
        <v>7.5848476378568397E-2</v>
      </c>
      <c r="U46">
        <v>7.5886814642956907E-2</v>
      </c>
      <c r="V46">
        <v>7.5802321188562102E-2</v>
      </c>
      <c r="W46">
        <v>7.5562841045876294E-2</v>
      </c>
      <c r="X46">
        <v>7.6095476547913501E-2</v>
      </c>
      <c r="Y46">
        <v>7.6095476547913501E-2</v>
      </c>
      <c r="Z46">
        <v>7.6895629020601805E-2</v>
      </c>
      <c r="AA46">
        <v>7.7436898564272397E-2</v>
      </c>
      <c r="AB46">
        <v>7.5850524686626397E-2</v>
      </c>
      <c r="AC46">
        <v>7.6136159102985407E-2</v>
      </c>
      <c r="AD46">
        <v>7.5886814642956907E-2</v>
      </c>
      <c r="AE46">
        <v>7.5688559149957702E-2</v>
      </c>
      <c r="AF46">
        <v>7.6485081758451104E-2</v>
      </c>
      <c r="AG46">
        <v>7.6547667045578499E-2</v>
      </c>
      <c r="AH46">
        <v>7.6895629020601805E-2</v>
      </c>
      <c r="AI46">
        <v>7.6106768949962003E-2</v>
      </c>
      <c r="AJ46">
        <v>7.6418599341192606E-2</v>
      </c>
      <c r="AK46">
        <v>7.5938309860308695E-2</v>
      </c>
      <c r="AL46">
        <v>7.7133625005114295E-2</v>
      </c>
      <c r="AM46">
        <v>7.6895629020601805E-2</v>
      </c>
      <c r="AN46">
        <v>7.6358433480091706E-2</v>
      </c>
      <c r="AO46">
        <v>7.7436898564272397E-2</v>
      </c>
      <c r="AP46">
        <v>7.5410780691086698E-2</v>
      </c>
      <c r="AQ46">
        <v>7.5553628578066995E-2</v>
      </c>
      <c r="AR46">
        <v>7.5688559149957702E-2</v>
      </c>
      <c r="AS46">
        <v>7.7133625005114295E-2</v>
      </c>
      <c r="AT46">
        <v>7.5401435231880198E-2</v>
      </c>
      <c r="AU46">
        <v>7.6136159102985407E-2</v>
      </c>
      <c r="AV46">
        <v>7.6547667045578499E-2</v>
      </c>
      <c r="AW46">
        <v>7.5886814642956907E-2</v>
      </c>
      <c r="AX46">
        <v>7.6485081758451104E-2</v>
      </c>
      <c r="AY46">
        <v>7.6136159102985407E-2</v>
      </c>
      <c r="AZ46">
        <v>7.7485289981896993E-2</v>
      </c>
      <c r="BA46">
        <v>7.5497694951477096E-2</v>
      </c>
      <c r="BB46">
        <v>7.6095476547913501E-2</v>
      </c>
      <c r="BC46">
        <v>7.6095476547913501E-2</v>
      </c>
      <c r="BD46">
        <v>7.6467291973419102E-2</v>
      </c>
      <c r="BE46">
        <v>7.5645803195047503E-2</v>
      </c>
      <c r="BF46">
        <v>7.5945424552978605E-2</v>
      </c>
    </row>
    <row r="47" spans="1:58" x14ac:dyDescent="0.3">
      <c r="A47">
        <v>-0.41696512273021202</v>
      </c>
      <c r="B47">
        <v>-0.45153562410236903</v>
      </c>
      <c r="C47">
        <v>-0.46999437486011503</v>
      </c>
      <c r="D47">
        <v>-0.472205118091446</v>
      </c>
      <c r="E47">
        <v>-0.46084245170648303</v>
      </c>
      <c r="F47">
        <v>-0.46185523891265401</v>
      </c>
      <c r="G47">
        <v>-0.45254343920489598</v>
      </c>
      <c r="H47">
        <v>-0.46954815423738899</v>
      </c>
      <c r="I47">
        <v>-0.47476654002145802</v>
      </c>
      <c r="J47">
        <v>-0.46461776841274299</v>
      </c>
      <c r="K47">
        <v>-0.46999437486011503</v>
      </c>
      <c r="L47">
        <v>-0.45465302780391698</v>
      </c>
      <c r="M47">
        <v>-0.47061619363427898</v>
      </c>
      <c r="N47">
        <v>-0.47025403584995601</v>
      </c>
      <c r="O47">
        <v>-0.47379622211157002</v>
      </c>
      <c r="P47">
        <v>-0.466162228998379</v>
      </c>
      <c r="Q47">
        <v>-0.46999437486011503</v>
      </c>
      <c r="R47">
        <v>-0.46566215075866602</v>
      </c>
      <c r="S47">
        <v>-0.45144389178885302</v>
      </c>
      <c r="T47">
        <v>-0.45826863961695302</v>
      </c>
      <c r="U47">
        <v>-0.46000807113529801</v>
      </c>
      <c r="V47">
        <v>-0.45785228588317001</v>
      </c>
      <c r="W47">
        <v>-0.45465302780391698</v>
      </c>
      <c r="X47">
        <v>-0.46173334934221999</v>
      </c>
      <c r="Y47">
        <v>-0.46173334934221999</v>
      </c>
      <c r="Z47">
        <v>-0.46999437486011503</v>
      </c>
      <c r="AA47">
        <v>-0.47379622211157002</v>
      </c>
      <c r="AB47">
        <v>-0.45947168326783699</v>
      </c>
      <c r="AC47">
        <v>-0.46461776841274299</v>
      </c>
      <c r="AD47">
        <v>-0.46000807113529801</v>
      </c>
      <c r="AE47">
        <v>-0.45756905360224098</v>
      </c>
      <c r="AF47">
        <v>-0.466162228998379</v>
      </c>
      <c r="AG47">
        <v>-0.46920102912056999</v>
      </c>
      <c r="AH47">
        <v>-0.46999437486011503</v>
      </c>
      <c r="AI47">
        <v>-0.46185523891265401</v>
      </c>
      <c r="AJ47">
        <v>-0.46513480933760598</v>
      </c>
      <c r="AK47">
        <v>-0.46010057052834102</v>
      </c>
      <c r="AL47">
        <v>-0.47025403584995601</v>
      </c>
      <c r="AM47">
        <v>-0.46999437486011503</v>
      </c>
      <c r="AN47">
        <v>-0.464908168154259</v>
      </c>
      <c r="AO47">
        <v>-0.47379622211157002</v>
      </c>
      <c r="AP47">
        <v>-0.45120897087649198</v>
      </c>
      <c r="AQ47">
        <v>-0.45336277037468098</v>
      </c>
      <c r="AR47">
        <v>-0.45756905360224098</v>
      </c>
      <c r="AS47">
        <v>-0.47025403584995601</v>
      </c>
      <c r="AT47">
        <v>-0.44523362825358997</v>
      </c>
      <c r="AU47">
        <v>-0.46461776841274299</v>
      </c>
      <c r="AV47">
        <v>-0.46920102912056999</v>
      </c>
      <c r="AW47">
        <v>-0.46000807113529801</v>
      </c>
      <c r="AX47">
        <v>-0.466162228998379</v>
      </c>
      <c r="AY47">
        <v>-0.46461776841274299</v>
      </c>
      <c r="AZ47">
        <v>-0.474347902563304</v>
      </c>
      <c r="BA47">
        <v>-0.45153562410236903</v>
      </c>
      <c r="BB47">
        <v>-0.46173334934221999</v>
      </c>
      <c r="BC47">
        <v>-0.46173334934221999</v>
      </c>
      <c r="BD47">
        <v>-0.46566215075866602</v>
      </c>
      <c r="BE47">
        <v>-0.45539132629552298</v>
      </c>
      <c r="BF47">
        <v>-0.460141181661538</v>
      </c>
    </row>
    <row r="49" spans="1:11" x14ac:dyDescent="0.3">
      <c r="A49" t="s">
        <v>0</v>
      </c>
      <c r="B49" t="s">
        <v>7</v>
      </c>
      <c r="C49" t="s">
        <v>2</v>
      </c>
      <c r="D49" t="s">
        <v>3</v>
      </c>
    </row>
    <row r="50" spans="1:11" x14ac:dyDescent="0.3">
      <c r="A50">
        <v>0</v>
      </c>
      <c r="B50">
        <v>7.8311181126798898E-2</v>
      </c>
      <c r="C50">
        <v>7.8422631467500503E-2</v>
      </c>
      <c r="D50">
        <v>7.8463945403915394E-2</v>
      </c>
      <c r="E50">
        <v>7.8106506425564506E-2</v>
      </c>
    </row>
    <row r="51" spans="1:11" x14ac:dyDescent="0.3">
      <c r="A51">
        <v>-0.41696512273021202</v>
      </c>
      <c r="B51">
        <v>-0.42773540326370102</v>
      </c>
      <c r="C51">
        <v>-0.42843756891259499</v>
      </c>
      <c r="D51">
        <v>-0.44611418486773602</v>
      </c>
      <c r="E51">
        <v>-0.42686053039669097</v>
      </c>
    </row>
    <row r="52" spans="1:11" x14ac:dyDescent="0.3">
      <c r="A52">
        <v>0</v>
      </c>
      <c r="B52">
        <v>7.8856126945716296E-2</v>
      </c>
      <c r="C52">
        <v>7.9006661385574398E-2</v>
      </c>
      <c r="D52">
        <v>7.8884106869410095E-2</v>
      </c>
      <c r="E52">
        <v>7.9518801382510301E-2</v>
      </c>
    </row>
    <row r="53" spans="1:11" x14ac:dyDescent="0.3">
      <c r="A53">
        <v>-0.41696512273021202</v>
      </c>
      <c r="B53">
        <v>-0.42890448014703098</v>
      </c>
      <c r="C53">
        <v>-0.43906260927249702</v>
      </c>
      <c r="D53">
        <v>-0.434316363560251</v>
      </c>
      <c r="E53">
        <v>-0.44686152367503201</v>
      </c>
    </row>
    <row r="54" spans="1:11" x14ac:dyDescent="0.3">
      <c r="A54">
        <v>0</v>
      </c>
      <c r="B54">
        <v>7.8747398926100803E-2</v>
      </c>
      <c r="C54">
        <v>7.8677800368131906E-2</v>
      </c>
      <c r="D54">
        <v>7.8852686935515198E-2</v>
      </c>
      <c r="E54">
        <v>7.8455605853186505E-2</v>
      </c>
    </row>
    <row r="55" spans="1:11" x14ac:dyDescent="0.3">
      <c r="A55">
        <v>-0.41696512273021202</v>
      </c>
      <c r="B55">
        <v>-0.433241497397997</v>
      </c>
      <c r="C55">
        <v>-0.43214711045507398</v>
      </c>
      <c r="D55">
        <v>-0.435204611498276</v>
      </c>
      <c r="E55">
        <v>-0.427532896102369</v>
      </c>
    </row>
    <row r="57" spans="1:11" x14ac:dyDescent="0.3">
      <c r="A57" t="s">
        <v>0</v>
      </c>
      <c r="B57" t="s">
        <v>7</v>
      </c>
      <c r="C57" t="s">
        <v>2</v>
      </c>
      <c r="D57" t="s">
        <v>4</v>
      </c>
    </row>
    <row r="58" spans="1:11" x14ac:dyDescent="0.3">
      <c r="A58">
        <v>0</v>
      </c>
      <c r="B58">
        <v>7.8715634222795594E-2</v>
      </c>
      <c r="C58">
        <v>7.9454480105693406E-2</v>
      </c>
      <c r="D58">
        <v>7.8809591301080104E-2</v>
      </c>
      <c r="E58">
        <v>7.8179853471355101E-2</v>
      </c>
      <c r="F58">
        <v>7.9551846756116901E-2</v>
      </c>
      <c r="G58">
        <v>7.9780714094648403E-2</v>
      </c>
      <c r="H58">
        <v>7.9301360207172503E-2</v>
      </c>
      <c r="I58">
        <v>7.8321737844371506E-2</v>
      </c>
      <c r="J58">
        <v>7.8369194222056002E-2</v>
      </c>
      <c r="K58">
        <v>7.8990183415726598E-2</v>
      </c>
    </row>
    <row r="59" spans="1:11" x14ac:dyDescent="0.3">
      <c r="A59">
        <v>-0.41696512273021202</v>
      </c>
      <c r="B59">
        <v>-0.43236011167916499</v>
      </c>
      <c r="C59">
        <v>-0.43966203167099399</v>
      </c>
      <c r="D59">
        <v>-0.436198875978141</v>
      </c>
      <c r="E59">
        <v>-0.41715172346659002</v>
      </c>
      <c r="F59">
        <v>-0.44210577935284801</v>
      </c>
      <c r="G59">
        <v>-0.44560140692926498</v>
      </c>
      <c r="H59">
        <v>-0.43899766243000199</v>
      </c>
      <c r="I59">
        <v>-0.421165537934512</v>
      </c>
      <c r="J59">
        <v>-0.42964122760877599</v>
      </c>
      <c r="K59">
        <v>-0.43747196712973502</v>
      </c>
    </row>
    <row r="60" spans="1:11" x14ac:dyDescent="0.3">
      <c r="A60">
        <v>0</v>
      </c>
      <c r="B60">
        <v>7.9573093964032393E-2</v>
      </c>
      <c r="C60">
        <v>7.8641252961860503E-2</v>
      </c>
      <c r="D60">
        <v>7.8903399149131595E-2</v>
      </c>
      <c r="E60">
        <v>7.8764594044522004E-2</v>
      </c>
      <c r="F60">
        <v>7.9071599533694803E-2</v>
      </c>
      <c r="G60">
        <v>7.8814777772251904E-2</v>
      </c>
      <c r="H60">
        <v>7.8690889685009202E-2</v>
      </c>
      <c r="I60">
        <v>7.8554883822750096E-2</v>
      </c>
    </row>
    <row r="61" spans="1:11" x14ac:dyDescent="0.3">
      <c r="A61">
        <v>-0.41696512273021202</v>
      </c>
      <c r="B61">
        <v>-0.44814793872841302</v>
      </c>
      <c r="C61">
        <v>-0.42667168236636199</v>
      </c>
      <c r="D61">
        <v>-0.43769486247914602</v>
      </c>
      <c r="E61">
        <v>-0.43398501876807899</v>
      </c>
      <c r="F61">
        <v>-0.44237794325669599</v>
      </c>
      <c r="G61">
        <v>-0.435865438951336</v>
      </c>
      <c r="H61">
        <v>-0.43041313822384802</v>
      </c>
      <c r="I61">
        <v>-0.42099198183944397</v>
      </c>
    </row>
    <row r="62" spans="1:11" x14ac:dyDescent="0.3">
      <c r="A62">
        <v>0</v>
      </c>
      <c r="B62">
        <v>7.8807382479538002E-2</v>
      </c>
      <c r="C62">
        <v>7.8620160182532595E-2</v>
      </c>
      <c r="D62">
        <v>7.9219151698947193E-2</v>
      </c>
    </row>
    <row r="63" spans="1:11" x14ac:dyDescent="0.3">
      <c r="A63">
        <v>-0.41696512273021202</v>
      </c>
      <c r="B63">
        <v>-0.44002920190710398</v>
      </c>
      <c r="C63">
        <v>-0.43732170303769602</v>
      </c>
      <c r="D63">
        <v>-0.44378085970603898</v>
      </c>
    </row>
    <row r="65" spans="1:26" x14ac:dyDescent="0.3">
      <c r="A65" t="s">
        <v>0</v>
      </c>
      <c r="B65" t="s">
        <v>7</v>
      </c>
      <c r="C65" t="s">
        <v>2</v>
      </c>
      <c r="D65" t="s">
        <v>5</v>
      </c>
    </row>
    <row r="66" spans="1:26" x14ac:dyDescent="0.3">
      <c r="A66">
        <v>0</v>
      </c>
      <c r="B66">
        <v>7.9498787809768906E-2</v>
      </c>
      <c r="C66">
        <v>7.8559801728893597E-2</v>
      </c>
      <c r="D66">
        <v>8.0595214805214296E-2</v>
      </c>
      <c r="E66">
        <v>7.8208033505230104E-2</v>
      </c>
      <c r="F66">
        <v>7.8568750193570097E-2</v>
      </c>
      <c r="G66">
        <v>7.9143976653314102E-2</v>
      </c>
    </row>
    <row r="67" spans="1:26" x14ac:dyDescent="0.3">
      <c r="A67">
        <v>-0.41696512273021202</v>
      </c>
      <c r="B67">
        <v>-0.439003331289261</v>
      </c>
      <c r="C67">
        <v>-0.42932416376643101</v>
      </c>
      <c r="D67">
        <v>-0.44245021226630599</v>
      </c>
      <c r="E67">
        <v>-0.42465885581096602</v>
      </c>
      <c r="F67">
        <v>-0.43362121939126003</v>
      </c>
      <c r="G67">
        <v>-0.43500345794233902</v>
      </c>
    </row>
    <row r="68" spans="1:26" x14ac:dyDescent="0.3">
      <c r="A68">
        <v>0</v>
      </c>
      <c r="B68">
        <v>7.8451360755953894E-2</v>
      </c>
      <c r="C68">
        <v>7.6797099029705301E-2</v>
      </c>
      <c r="D68">
        <v>7.6078348989456604E-2</v>
      </c>
      <c r="E68">
        <v>7.6972335599026095E-2</v>
      </c>
      <c r="F68">
        <v>7.8480265959887094E-2</v>
      </c>
      <c r="G68">
        <v>7.8038257473395906E-2</v>
      </c>
      <c r="H68">
        <v>7.6544806603981594E-2</v>
      </c>
      <c r="I68">
        <v>7.6924838065774798E-2</v>
      </c>
      <c r="J68">
        <v>7.6966059002492093E-2</v>
      </c>
      <c r="K68">
        <v>7.6890717609252604E-2</v>
      </c>
      <c r="L68">
        <v>7.6367217816132302E-2</v>
      </c>
      <c r="M68">
        <v>7.7090206979248899E-2</v>
      </c>
      <c r="N68">
        <v>7.84796502921499E-2</v>
      </c>
      <c r="O68">
        <v>7.6880413898524902E-2</v>
      </c>
      <c r="P68">
        <v>7.7320773423278893E-2</v>
      </c>
      <c r="Q68">
        <v>7.8103053023712996E-2</v>
      </c>
      <c r="R68">
        <v>7.7244765773741703E-2</v>
      </c>
      <c r="S68">
        <v>7.6714402181302904E-2</v>
      </c>
      <c r="T68">
        <v>7.6824515004596097E-2</v>
      </c>
      <c r="U68">
        <v>7.8402665692557397E-2</v>
      </c>
      <c r="V68">
        <v>7.6729327164514402E-2</v>
      </c>
      <c r="W68">
        <v>7.7603782802529303E-2</v>
      </c>
      <c r="X68">
        <v>7.7330312218942904E-2</v>
      </c>
      <c r="Y68">
        <v>7.7789697369790106E-2</v>
      </c>
      <c r="Z68">
        <v>7.6370441387186003E-2</v>
      </c>
    </row>
    <row r="69" spans="1:26" x14ac:dyDescent="0.3">
      <c r="A69">
        <v>-0.41696512273021202</v>
      </c>
      <c r="B69">
        <v>-0.461964886166217</v>
      </c>
      <c r="C69">
        <v>-0.44889205625377399</v>
      </c>
      <c r="D69">
        <v>-0.440388902069837</v>
      </c>
      <c r="E69">
        <v>-0.45379209334244702</v>
      </c>
      <c r="F69">
        <v>-0.465553309929292</v>
      </c>
      <c r="G69">
        <v>-0.460037288324809</v>
      </c>
      <c r="H69">
        <v>-0.44703686234157303</v>
      </c>
      <c r="I69">
        <v>-0.45148088852957102</v>
      </c>
      <c r="J69">
        <v>-0.45175210567001001</v>
      </c>
      <c r="K69">
        <v>-0.45093404276674498</v>
      </c>
      <c r="L69">
        <v>-0.44223464429096598</v>
      </c>
      <c r="M69">
        <v>-0.45402787270765199</v>
      </c>
      <c r="N69">
        <v>-0.46537168637194898</v>
      </c>
      <c r="O69">
        <v>-0.45067639082702798</v>
      </c>
      <c r="P69">
        <v>-0.45504331714533602</v>
      </c>
      <c r="Q69">
        <v>-0.46107559839541401</v>
      </c>
      <c r="R69">
        <v>-0.45440670306838099</v>
      </c>
      <c r="S69">
        <v>-0.447861823794373</v>
      </c>
      <c r="T69">
        <v>-0.450442433670528</v>
      </c>
      <c r="U69">
        <v>-0.46171683053047002</v>
      </c>
      <c r="V69">
        <v>-0.44881630502755099</v>
      </c>
      <c r="W69">
        <v>-0.45796323290891999</v>
      </c>
      <c r="X69">
        <v>-0.45599889335537003</v>
      </c>
      <c r="Y69">
        <v>-0.45959640846344302</v>
      </c>
      <c r="Z69">
        <v>-0.44624250745778199</v>
      </c>
    </row>
    <row r="70" spans="1:26" x14ac:dyDescent="0.3">
      <c r="A70">
        <v>0</v>
      </c>
      <c r="B70">
        <v>7.6385937262868797E-2</v>
      </c>
      <c r="C70">
        <v>7.6881957836225395E-2</v>
      </c>
      <c r="D70">
        <v>7.58304210439254E-2</v>
      </c>
      <c r="E70">
        <v>7.6528876411906699E-2</v>
      </c>
      <c r="F70">
        <v>7.6498669665189006E-2</v>
      </c>
      <c r="G70">
        <v>7.8045767201768798E-2</v>
      </c>
      <c r="H70">
        <v>7.5748548439037902E-2</v>
      </c>
      <c r="I70">
        <v>7.6027087989302397E-2</v>
      </c>
      <c r="J70">
        <v>7.6783211818483202E-2</v>
      </c>
      <c r="K70">
        <v>7.5932332989135806E-2</v>
      </c>
      <c r="L70">
        <v>7.7029389381000304E-2</v>
      </c>
      <c r="M70">
        <v>7.7217483277447305E-2</v>
      </c>
      <c r="N70">
        <v>7.6661424931051506E-2</v>
      </c>
      <c r="O70">
        <v>7.61067206404899E-2</v>
      </c>
      <c r="P70">
        <v>7.7414334107039601E-2</v>
      </c>
      <c r="Q70">
        <v>7.6074413636754198E-2</v>
      </c>
      <c r="R70">
        <v>7.5966089980526993E-2</v>
      </c>
    </row>
    <row r="71" spans="1:26" x14ac:dyDescent="0.3">
      <c r="A71">
        <v>-0.41696512273021202</v>
      </c>
      <c r="B71">
        <v>-0.4639746831812</v>
      </c>
      <c r="C71">
        <v>-0.46908525509822602</v>
      </c>
      <c r="D71">
        <v>-0.45091656952914499</v>
      </c>
      <c r="E71">
        <v>-0.46444407219679101</v>
      </c>
      <c r="F71">
        <v>-0.46426339528428001</v>
      </c>
      <c r="G71">
        <v>-0.476812833908833</v>
      </c>
      <c r="H71">
        <v>-0.44787265576760099</v>
      </c>
      <c r="I71">
        <v>-0.45768666120232199</v>
      </c>
      <c r="J71">
        <v>-0.46872165544924399</v>
      </c>
      <c r="K71">
        <v>-0.45351046697955399</v>
      </c>
      <c r="L71">
        <v>-0.47063403486487998</v>
      </c>
      <c r="M71">
        <v>-0.47156894479202499</v>
      </c>
      <c r="N71">
        <v>-0.46700135872748899</v>
      </c>
      <c r="O71">
        <v>-0.46311124614143401</v>
      </c>
      <c r="P71">
        <v>-0.47432897639960903</v>
      </c>
      <c r="Q71">
        <v>-0.46043969326817202</v>
      </c>
      <c r="R71">
        <v>-0.45358808358679198</v>
      </c>
    </row>
    <row r="73" spans="1:26" x14ac:dyDescent="0.3">
      <c r="A73" t="s">
        <v>0</v>
      </c>
      <c r="B73" t="s">
        <v>7</v>
      </c>
      <c r="C73" t="s">
        <v>6</v>
      </c>
      <c r="D73" t="s">
        <v>3</v>
      </c>
    </row>
    <row r="74" spans="1:26" x14ac:dyDescent="0.3">
      <c r="A74">
        <v>0</v>
      </c>
      <c r="B74">
        <v>7.8312104367223995E-2</v>
      </c>
      <c r="C74">
        <v>7.8462165451999494E-2</v>
      </c>
      <c r="D74">
        <v>7.9440822720283105E-2</v>
      </c>
      <c r="E74">
        <v>8.13789935623567E-2</v>
      </c>
    </row>
    <row r="75" spans="1:26" x14ac:dyDescent="0.3">
      <c r="A75">
        <v>-0.41696512273021202</v>
      </c>
      <c r="B75">
        <v>-0.42783139164648798</v>
      </c>
      <c r="C75">
        <v>-0.43610280000306301</v>
      </c>
      <c r="D75">
        <v>-0.43944462798072698</v>
      </c>
      <c r="E75">
        <v>-0.43963187086433297</v>
      </c>
    </row>
    <row r="76" spans="1:26" x14ac:dyDescent="0.3">
      <c r="A76">
        <v>0</v>
      </c>
      <c r="B76">
        <v>7.8626450538196196E-2</v>
      </c>
      <c r="C76">
        <v>7.8652418802480903E-2</v>
      </c>
      <c r="D76">
        <v>7.8609337775654098E-2</v>
      </c>
      <c r="E76">
        <v>7.8289198321247894E-2</v>
      </c>
      <c r="F76">
        <v>7.9134694739351905E-2</v>
      </c>
    </row>
    <row r="77" spans="1:26" x14ac:dyDescent="0.3">
      <c r="A77">
        <v>-0.41696512273021202</v>
      </c>
      <c r="B77">
        <v>-0.43580383605366102</v>
      </c>
      <c r="C77">
        <v>-0.43738492511627403</v>
      </c>
      <c r="D77">
        <v>-0.43453286971668897</v>
      </c>
      <c r="E77">
        <v>-0.42679496347869</v>
      </c>
      <c r="F77">
        <v>-0.441321481619461</v>
      </c>
    </row>
    <row r="78" spans="1:26" x14ac:dyDescent="0.3">
      <c r="A78">
        <v>0</v>
      </c>
      <c r="B78">
        <v>8.0963138458394701E-2</v>
      </c>
      <c r="C78">
        <v>7.8548844564823306E-2</v>
      </c>
      <c r="D78">
        <v>7.7998266997418297E-2</v>
      </c>
      <c r="E78">
        <v>7.8849164667396499E-2</v>
      </c>
      <c r="F78">
        <v>8.0849027724447894E-2</v>
      </c>
    </row>
    <row r="79" spans="1:26" x14ac:dyDescent="0.3">
      <c r="A79">
        <v>-0.41696512273021202</v>
      </c>
      <c r="B79">
        <v>-0.439915214360934</v>
      </c>
      <c r="C79">
        <v>-0.436742433405854</v>
      </c>
      <c r="D79">
        <v>-0.434747298605693</v>
      </c>
      <c r="E79">
        <v>-0.43824542173237802</v>
      </c>
      <c r="F79">
        <v>-0.43955290423830501</v>
      </c>
    </row>
    <row r="81" spans="1:61" x14ac:dyDescent="0.3">
      <c r="A81" t="s">
        <v>0</v>
      </c>
      <c r="B81" t="s">
        <v>7</v>
      </c>
      <c r="C81" t="s">
        <v>6</v>
      </c>
      <c r="D81" t="s">
        <v>4</v>
      </c>
    </row>
    <row r="82" spans="1:61" x14ac:dyDescent="0.3">
      <c r="A82">
        <v>0</v>
      </c>
      <c r="B82">
        <v>7.8387674276502395E-2</v>
      </c>
      <c r="C82">
        <v>7.8431061204551095E-2</v>
      </c>
      <c r="D82">
        <v>8.0587072216566802E-2</v>
      </c>
    </row>
    <row r="83" spans="1:61" x14ac:dyDescent="0.3">
      <c r="A83">
        <v>-0.41696512273021202</v>
      </c>
      <c r="B83">
        <v>-0.43157083463880402</v>
      </c>
      <c r="C83">
        <v>-0.44236273534062098</v>
      </c>
      <c r="D83">
        <v>-0.44454582453983499</v>
      </c>
    </row>
    <row r="84" spans="1:61" x14ac:dyDescent="0.3">
      <c r="A84">
        <v>0</v>
      </c>
      <c r="B84">
        <v>7.9823082975144399E-2</v>
      </c>
      <c r="C84">
        <v>7.8526765251668906E-2</v>
      </c>
      <c r="D84">
        <v>7.8212176649378004E-2</v>
      </c>
      <c r="E84">
        <v>7.83925051138607E-2</v>
      </c>
      <c r="F84">
        <v>7.9863516001907997E-2</v>
      </c>
    </row>
    <row r="85" spans="1:61" x14ac:dyDescent="0.3">
      <c r="A85">
        <v>-0.41696512273021202</v>
      </c>
      <c r="B85">
        <v>-0.44082434754288702</v>
      </c>
      <c r="C85">
        <v>-0.43784982430337699</v>
      </c>
      <c r="D85">
        <v>-0.43195471377851102</v>
      </c>
      <c r="E85">
        <v>-0.43727682629832698</v>
      </c>
      <c r="F85">
        <v>-0.44322971980005099</v>
      </c>
    </row>
    <row r="86" spans="1:61" x14ac:dyDescent="0.3">
      <c r="A86">
        <v>0</v>
      </c>
      <c r="B86">
        <v>7.9565419586843197E-2</v>
      </c>
      <c r="C86">
        <v>7.9836959154988493E-2</v>
      </c>
      <c r="D86">
        <v>7.8059555597837393E-2</v>
      </c>
      <c r="E86">
        <v>7.9611829142866505E-2</v>
      </c>
      <c r="F86">
        <v>7.8865176539308704E-2</v>
      </c>
      <c r="G86">
        <v>7.8835669840597394E-2</v>
      </c>
    </row>
    <row r="87" spans="1:61" x14ac:dyDescent="0.3">
      <c r="A87">
        <v>-0.41696512273021202</v>
      </c>
      <c r="B87">
        <v>-0.44202863134011899</v>
      </c>
      <c r="C87">
        <v>-0.443711295018001</v>
      </c>
      <c r="D87">
        <v>-0.42773656991745201</v>
      </c>
      <c r="E87">
        <v>-0.443659095651878</v>
      </c>
      <c r="F87">
        <v>-0.44055755437745298</v>
      </c>
      <c r="G87">
        <v>-0.43952349581515499</v>
      </c>
    </row>
    <row r="89" spans="1:61" x14ac:dyDescent="0.3">
      <c r="A89" t="s">
        <v>0</v>
      </c>
      <c r="B89" t="s">
        <v>7</v>
      </c>
      <c r="C89" t="s">
        <v>6</v>
      </c>
      <c r="D89" t="s">
        <v>5</v>
      </c>
    </row>
    <row r="90" spans="1:61" x14ac:dyDescent="0.3">
      <c r="A90">
        <v>0</v>
      </c>
      <c r="B90">
        <v>8.0321644479323606E-2</v>
      </c>
      <c r="C90">
        <v>8.0499440638005598E-2</v>
      </c>
      <c r="D90">
        <v>7.8026190648775903E-2</v>
      </c>
      <c r="E90">
        <v>7.9838665127952999E-2</v>
      </c>
      <c r="F90">
        <v>7.8504617036662602E-2</v>
      </c>
    </row>
    <row r="91" spans="1:61" x14ac:dyDescent="0.3">
      <c r="A91">
        <v>-0.41696512273021202</v>
      </c>
      <c r="B91">
        <v>-0.43972136163337999</v>
      </c>
      <c r="C91">
        <v>-0.44103433291347299</v>
      </c>
      <c r="D91">
        <v>-0.43324815215248202</v>
      </c>
      <c r="E91">
        <v>-0.43937839703365</v>
      </c>
      <c r="F91">
        <v>-0.43899490153999099</v>
      </c>
    </row>
    <row r="92" spans="1:61" x14ac:dyDescent="0.3">
      <c r="A92">
        <v>0</v>
      </c>
      <c r="B92">
        <v>7.7632560529931394E-2</v>
      </c>
      <c r="C92">
        <v>7.7750915994408296E-2</v>
      </c>
      <c r="D92">
        <v>7.7750915994408296E-2</v>
      </c>
      <c r="E92">
        <v>7.7632560529931394E-2</v>
      </c>
      <c r="F92">
        <v>7.7133620762845495E-2</v>
      </c>
      <c r="G92">
        <v>7.6656120141053205E-2</v>
      </c>
      <c r="H92">
        <v>7.6573321559993995E-2</v>
      </c>
      <c r="I92">
        <v>7.7760786374718394E-2</v>
      </c>
      <c r="J92">
        <v>7.9478858220673895E-2</v>
      </c>
      <c r="K92">
        <v>7.9478858220673895E-2</v>
      </c>
      <c r="L92">
        <v>7.6319360281637202E-2</v>
      </c>
      <c r="M92">
        <v>7.7728663788345503E-2</v>
      </c>
      <c r="N92">
        <v>8.02401517579069E-2</v>
      </c>
      <c r="O92">
        <v>7.9478858220673895E-2</v>
      </c>
      <c r="P92">
        <v>7.67305789926713E-2</v>
      </c>
      <c r="Q92">
        <v>7.7750915994408296E-2</v>
      </c>
      <c r="R92">
        <v>7.7750915994408296E-2</v>
      </c>
      <c r="S92">
        <v>7.6573321559993995E-2</v>
      </c>
      <c r="T92">
        <v>7.7750915994408296E-2</v>
      </c>
      <c r="U92">
        <v>7.7728663788345503E-2</v>
      </c>
      <c r="V92">
        <v>7.9478858220673895E-2</v>
      </c>
      <c r="W92">
        <v>7.7133620762845495E-2</v>
      </c>
      <c r="X92">
        <v>8.02401517579069E-2</v>
      </c>
      <c r="Y92">
        <v>7.7632560529931394E-2</v>
      </c>
      <c r="Z92">
        <v>7.67305789926713E-2</v>
      </c>
      <c r="AA92">
        <v>7.7728663788345503E-2</v>
      </c>
      <c r="AB92">
        <v>8.00217881629679E-2</v>
      </c>
      <c r="AC92">
        <v>7.7750915994408296E-2</v>
      </c>
      <c r="AD92">
        <v>7.9478858220673895E-2</v>
      </c>
      <c r="AE92">
        <v>7.7632560529931394E-2</v>
      </c>
      <c r="AF92">
        <v>7.6893542942089804E-2</v>
      </c>
      <c r="AG92">
        <v>8.02401517579069E-2</v>
      </c>
      <c r="AH92">
        <v>7.7728663788345503E-2</v>
      </c>
      <c r="AI92">
        <v>7.7750915994408296E-2</v>
      </c>
      <c r="AJ92">
        <v>8.02401517579069E-2</v>
      </c>
      <c r="AK92">
        <v>7.6573321559993995E-2</v>
      </c>
      <c r="AL92">
        <v>7.7407975951255106E-2</v>
      </c>
      <c r="AM92">
        <v>7.7750915994408296E-2</v>
      </c>
      <c r="AN92">
        <v>7.6810511454236202E-2</v>
      </c>
      <c r="AO92">
        <v>7.7632560529931394E-2</v>
      </c>
      <c r="AP92">
        <v>7.7456607372002398E-2</v>
      </c>
      <c r="AQ92">
        <v>7.7550265145755498E-2</v>
      </c>
      <c r="AR92">
        <v>7.7750915994408296E-2</v>
      </c>
      <c r="AS92">
        <v>7.7050303695479994E-2</v>
      </c>
      <c r="AT92">
        <v>7.7750915994408296E-2</v>
      </c>
      <c r="AU92">
        <v>7.7266720350133294E-2</v>
      </c>
      <c r="AV92">
        <v>7.7133620762845495E-2</v>
      </c>
      <c r="AW92">
        <v>7.7511641758304203E-2</v>
      </c>
      <c r="AX92">
        <v>7.6573321559993995E-2</v>
      </c>
      <c r="AY92">
        <v>7.7550265145755498E-2</v>
      </c>
      <c r="AZ92">
        <v>7.7195600736792505E-2</v>
      </c>
      <c r="BA92">
        <v>7.7550265145755498E-2</v>
      </c>
      <c r="BB92">
        <v>7.7728663788345503E-2</v>
      </c>
      <c r="BC92">
        <v>7.6893542942089804E-2</v>
      </c>
      <c r="BD92">
        <v>7.7133620762845495E-2</v>
      </c>
      <c r="BE92">
        <v>7.7632560529931394E-2</v>
      </c>
      <c r="BF92">
        <v>7.7728663788345503E-2</v>
      </c>
      <c r="BG92">
        <v>7.7728663788345503E-2</v>
      </c>
      <c r="BH92">
        <v>7.7750915994408296E-2</v>
      </c>
    </row>
    <row r="93" spans="1:61" x14ac:dyDescent="0.3">
      <c r="A93">
        <v>-0.41696512273021202</v>
      </c>
      <c r="B93">
        <v>-0.45907883716869002</v>
      </c>
      <c r="C93">
        <v>-0.46024249510104198</v>
      </c>
      <c r="D93">
        <v>-0.46024249510104198</v>
      </c>
      <c r="E93">
        <v>-0.45907883716869002</v>
      </c>
      <c r="F93">
        <v>-0.45434993402441598</v>
      </c>
      <c r="G93">
        <v>-0.44651324328485198</v>
      </c>
      <c r="H93">
        <v>-0.44238369297657598</v>
      </c>
      <c r="I93">
        <v>-0.46220599311639499</v>
      </c>
      <c r="J93">
        <v>-0.462367901818028</v>
      </c>
      <c r="K93">
        <v>-0.462367901818028</v>
      </c>
      <c r="L93">
        <v>-0.43870571373034101</v>
      </c>
      <c r="M93">
        <v>-0.45991426954207398</v>
      </c>
      <c r="N93">
        <v>-0.46427120654755799</v>
      </c>
      <c r="O93">
        <v>-0.462367901818028</v>
      </c>
      <c r="P93">
        <v>-0.44899284895963198</v>
      </c>
      <c r="Q93">
        <v>-0.46024249510104198</v>
      </c>
      <c r="R93">
        <v>-0.46024249510104198</v>
      </c>
      <c r="S93">
        <v>-0.44238369297657598</v>
      </c>
      <c r="T93">
        <v>-0.46024249510104198</v>
      </c>
      <c r="U93">
        <v>-0.45991426954207398</v>
      </c>
      <c r="V93">
        <v>-0.462367901818028</v>
      </c>
      <c r="W93">
        <v>-0.45434993402441598</v>
      </c>
      <c r="X93">
        <v>-0.46427120654755799</v>
      </c>
      <c r="Y93">
        <v>-0.45907883716869002</v>
      </c>
      <c r="Z93">
        <v>-0.44899284895963198</v>
      </c>
      <c r="AA93">
        <v>-0.45991426954207398</v>
      </c>
      <c r="AB93">
        <v>-0.46379183532655199</v>
      </c>
      <c r="AC93">
        <v>-0.46024249510104198</v>
      </c>
      <c r="AD93">
        <v>-0.462367901818028</v>
      </c>
      <c r="AE93">
        <v>-0.45907883716869002</v>
      </c>
      <c r="AF93">
        <v>-0.454026159085967</v>
      </c>
      <c r="AG93">
        <v>-0.46427120654755799</v>
      </c>
      <c r="AH93">
        <v>-0.45991426954207398</v>
      </c>
      <c r="AI93">
        <v>-0.46024249510104198</v>
      </c>
      <c r="AJ93">
        <v>-0.46427120654755799</v>
      </c>
      <c r="AK93">
        <v>-0.44238369297657598</v>
      </c>
      <c r="AL93">
        <v>-0.45696571494573901</v>
      </c>
      <c r="AM93">
        <v>-0.46024249510104198</v>
      </c>
      <c r="AN93">
        <v>-0.45190727560730498</v>
      </c>
      <c r="AO93">
        <v>-0.45907883716869002</v>
      </c>
      <c r="AP93">
        <v>-0.45729199109577701</v>
      </c>
      <c r="AQ93">
        <v>-0.45833589933959701</v>
      </c>
      <c r="AR93">
        <v>-0.46024249510104198</v>
      </c>
      <c r="AS93">
        <v>-0.45420243488102802</v>
      </c>
      <c r="AT93">
        <v>-0.46024249510104198</v>
      </c>
      <c r="AU93">
        <v>-0.45645665763743198</v>
      </c>
      <c r="AV93">
        <v>-0.45434993402441598</v>
      </c>
      <c r="AW93">
        <v>-0.45780043106081098</v>
      </c>
      <c r="AX93">
        <v>-0.44238369297657598</v>
      </c>
      <c r="AY93">
        <v>-0.45833589933959701</v>
      </c>
      <c r="AZ93">
        <v>-0.45494140575962499</v>
      </c>
      <c r="BA93">
        <v>-0.45833589933959701</v>
      </c>
      <c r="BB93">
        <v>-0.45991426954207398</v>
      </c>
      <c r="BC93">
        <v>-0.454026159085967</v>
      </c>
      <c r="BD93">
        <v>-0.45434993402441598</v>
      </c>
      <c r="BE93">
        <v>-0.45907883716869002</v>
      </c>
      <c r="BF93">
        <v>-0.45991426954207398</v>
      </c>
      <c r="BG93">
        <v>-0.45991426954207398</v>
      </c>
      <c r="BH93">
        <v>-0.46024249510104198</v>
      </c>
    </row>
    <row r="94" spans="1:61" x14ac:dyDescent="0.3">
      <c r="A94">
        <v>0</v>
      </c>
      <c r="B94">
        <v>7.6492309133831995E-2</v>
      </c>
      <c r="C94">
        <v>7.6060135480188196E-2</v>
      </c>
      <c r="D94">
        <v>7.7733231051446597E-2</v>
      </c>
      <c r="E94">
        <v>7.6431364718312203E-2</v>
      </c>
      <c r="F94">
        <v>7.6071354361419E-2</v>
      </c>
      <c r="G94">
        <v>7.77906696492532E-2</v>
      </c>
      <c r="H94">
        <v>7.6289758659819698E-2</v>
      </c>
      <c r="I94">
        <v>7.9542689368168398E-2</v>
      </c>
      <c r="J94">
        <v>7.64311292856686E-2</v>
      </c>
      <c r="K94">
        <v>7.7609884877802696E-2</v>
      </c>
      <c r="L94">
        <v>7.77906696492532E-2</v>
      </c>
      <c r="M94">
        <v>7.6801144749593195E-2</v>
      </c>
      <c r="N94">
        <v>7.77906696492532E-2</v>
      </c>
      <c r="O94">
        <v>7.7232898449743598E-2</v>
      </c>
      <c r="P94">
        <v>7.6060135480188196E-2</v>
      </c>
      <c r="Q94">
        <v>7.64311292856686E-2</v>
      </c>
      <c r="R94">
        <v>7.7070397853682096E-2</v>
      </c>
      <c r="S94">
        <v>7.64311292856686E-2</v>
      </c>
      <c r="T94">
        <v>7.7009195903908395E-2</v>
      </c>
      <c r="U94">
        <v>7.77906696492532E-2</v>
      </c>
      <c r="V94">
        <v>7.77906696492532E-2</v>
      </c>
      <c r="W94">
        <v>7.9542689368168398E-2</v>
      </c>
      <c r="X94">
        <v>7.7733231051446597E-2</v>
      </c>
      <c r="Y94">
        <v>7.7070397853682096E-2</v>
      </c>
      <c r="Z94">
        <v>7.77906696492532E-2</v>
      </c>
      <c r="AA94">
        <v>7.7730731708193807E-2</v>
      </c>
      <c r="AB94">
        <v>7.7070397853682096E-2</v>
      </c>
      <c r="AC94">
        <v>7.6431364718312203E-2</v>
      </c>
      <c r="AD94">
        <v>7.8234669181971098E-2</v>
      </c>
      <c r="AE94">
        <v>7.8441283685728294E-2</v>
      </c>
      <c r="AF94">
        <v>7.6492309133831995E-2</v>
      </c>
      <c r="AG94">
        <v>7.6237694741713602E-2</v>
      </c>
      <c r="AH94">
        <v>7.77906696492532E-2</v>
      </c>
      <c r="AI94">
        <v>7.64311292856686E-2</v>
      </c>
      <c r="AJ94">
        <v>7.7733231051446597E-2</v>
      </c>
      <c r="AK94">
        <v>7.6060135480188196E-2</v>
      </c>
      <c r="AL94">
        <v>7.6060135480188196E-2</v>
      </c>
      <c r="AM94">
        <v>7.64311292856686E-2</v>
      </c>
      <c r="AN94">
        <v>7.6060135480188196E-2</v>
      </c>
      <c r="AO94">
        <v>7.8630942291389103E-2</v>
      </c>
      <c r="AP94">
        <v>7.7733231051446597E-2</v>
      </c>
      <c r="AQ94">
        <v>7.7733231051446597E-2</v>
      </c>
      <c r="AR94">
        <v>7.7832119074098996E-2</v>
      </c>
      <c r="AS94">
        <v>7.8630942291389103E-2</v>
      </c>
      <c r="AT94">
        <v>7.6289758659819698E-2</v>
      </c>
      <c r="AU94">
        <v>7.77906696492532E-2</v>
      </c>
      <c r="AV94">
        <v>7.7733231051446597E-2</v>
      </c>
      <c r="AW94">
        <v>7.6060135480188196E-2</v>
      </c>
      <c r="AX94">
        <v>7.77906696492532E-2</v>
      </c>
      <c r="AY94">
        <v>7.7070397853682096E-2</v>
      </c>
      <c r="AZ94">
        <v>7.7070397853682096E-2</v>
      </c>
      <c r="BA94">
        <v>7.7070397853682096E-2</v>
      </c>
      <c r="BB94">
        <v>7.7609884877802696E-2</v>
      </c>
      <c r="BC94">
        <v>7.64311292856686E-2</v>
      </c>
      <c r="BD94">
        <v>7.6237694741713602E-2</v>
      </c>
      <c r="BE94">
        <v>7.6060135480188196E-2</v>
      </c>
      <c r="BF94">
        <v>7.6431364718312203E-2</v>
      </c>
      <c r="BG94">
        <v>7.6431364718312203E-2</v>
      </c>
      <c r="BH94">
        <v>7.9542689368168398E-2</v>
      </c>
      <c r="BI94">
        <v>7.7070397853682096E-2</v>
      </c>
    </row>
    <row r="95" spans="1:61" x14ac:dyDescent="0.3">
      <c r="A95">
        <v>-0.41696512273021202</v>
      </c>
      <c r="B95">
        <v>-0.46170560066689298</v>
      </c>
      <c r="C95">
        <v>-0.44693504083312702</v>
      </c>
      <c r="D95">
        <v>-0.46832929340128898</v>
      </c>
      <c r="E95">
        <v>-0.457180660875531</v>
      </c>
      <c r="F95">
        <v>-0.45185561988841599</v>
      </c>
      <c r="G95">
        <v>-0.46837943717269298</v>
      </c>
      <c r="H95">
        <v>-0.45485978155989798</v>
      </c>
      <c r="I95">
        <v>-0.47383704435258001</v>
      </c>
      <c r="J95">
        <v>-0.45508494521756798</v>
      </c>
      <c r="K95">
        <v>-0.46720789292298398</v>
      </c>
      <c r="L95">
        <v>-0.46837943717269298</v>
      </c>
      <c r="M95">
        <v>-0.46409127990435001</v>
      </c>
      <c r="N95">
        <v>-0.46837943717269298</v>
      </c>
      <c r="O95">
        <v>-0.46656035756761</v>
      </c>
      <c r="P95">
        <v>-0.44693504083312702</v>
      </c>
      <c r="Q95">
        <v>-0.45508494521756798</v>
      </c>
      <c r="R95">
        <v>-0.46626156583469403</v>
      </c>
      <c r="S95">
        <v>-0.45508494521756798</v>
      </c>
      <c r="T95">
        <v>-0.46496591597202902</v>
      </c>
      <c r="U95">
        <v>-0.46837943717269298</v>
      </c>
      <c r="V95">
        <v>-0.46837943717269298</v>
      </c>
      <c r="W95">
        <v>-0.47383704435258001</v>
      </c>
      <c r="X95">
        <v>-0.46832929340128898</v>
      </c>
      <c r="Y95">
        <v>-0.46626156583469403</v>
      </c>
      <c r="Z95">
        <v>-0.46837943717269298</v>
      </c>
      <c r="AA95">
        <v>-0.46755609301981799</v>
      </c>
      <c r="AB95">
        <v>-0.46626156583469403</v>
      </c>
      <c r="AC95">
        <v>-0.457180660875531</v>
      </c>
      <c r="AD95">
        <v>-0.471223234884112</v>
      </c>
      <c r="AE95">
        <v>-0.47214561006213601</v>
      </c>
      <c r="AF95">
        <v>-0.46170560066689298</v>
      </c>
      <c r="AG95">
        <v>-0.45394516387158801</v>
      </c>
      <c r="AH95">
        <v>-0.46837943717269298</v>
      </c>
      <c r="AI95">
        <v>-0.45508494521756798</v>
      </c>
      <c r="AJ95">
        <v>-0.46832929340128898</v>
      </c>
      <c r="AK95">
        <v>-0.44693504083312702</v>
      </c>
      <c r="AL95">
        <v>-0.44693504083312702</v>
      </c>
      <c r="AM95">
        <v>-0.45508494521756798</v>
      </c>
      <c r="AN95">
        <v>-0.44693504083312702</v>
      </c>
      <c r="AO95">
        <v>-0.47333201715346201</v>
      </c>
      <c r="AP95">
        <v>-0.46832929340128898</v>
      </c>
      <c r="AQ95">
        <v>-0.46832929340128898</v>
      </c>
      <c r="AR95">
        <v>-0.470642651489528</v>
      </c>
      <c r="AS95">
        <v>-0.47333201715346201</v>
      </c>
      <c r="AT95">
        <v>-0.45485978155989798</v>
      </c>
      <c r="AU95">
        <v>-0.46837943717269298</v>
      </c>
      <c r="AV95">
        <v>-0.46832929340128898</v>
      </c>
      <c r="AW95">
        <v>-0.44693504083312702</v>
      </c>
      <c r="AX95">
        <v>-0.46837943717269298</v>
      </c>
      <c r="AY95">
        <v>-0.46626156583469403</v>
      </c>
      <c r="AZ95">
        <v>-0.46626156583469403</v>
      </c>
      <c r="BA95">
        <v>-0.46626156583469403</v>
      </c>
      <c r="BB95">
        <v>-0.46720789292298398</v>
      </c>
      <c r="BC95">
        <v>-0.45508494521756798</v>
      </c>
      <c r="BD95">
        <v>-0.45394516387158801</v>
      </c>
      <c r="BE95">
        <v>-0.44693504083312702</v>
      </c>
      <c r="BF95">
        <v>-0.457180660875531</v>
      </c>
      <c r="BG95">
        <v>-0.457180660875531</v>
      </c>
      <c r="BH95">
        <v>-0.47383704435258001</v>
      </c>
      <c r="BI95">
        <v>-0.46626156583469403</v>
      </c>
    </row>
    <row r="97" spans="1:8" x14ac:dyDescent="0.3">
      <c r="A97" t="s">
        <v>8</v>
      </c>
      <c r="B97" t="s">
        <v>1</v>
      </c>
      <c r="C97" t="s">
        <v>2</v>
      </c>
      <c r="D97" t="s">
        <v>3</v>
      </c>
    </row>
    <row r="98" spans="1:8" x14ac:dyDescent="0.3">
      <c r="A98">
        <v>0</v>
      </c>
      <c r="B98">
        <v>7.8099516208283898E-2</v>
      </c>
      <c r="C98">
        <v>7.8782604624227995E-2</v>
      </c>
      <c r="D98">
        <v>7.8974129853331201E-2</v>
      </c>
    </row>
    <row r="99" spans="1:8" x14ac:dyDescent="0.3">
      <c r="A99">
        <v>-0.41696512273021202</v>
      </c>
      <c r="B99">
        <v>-0.43607732567487101</v>
      </c>
      <c r="C99">
        <v>-0.44499260132413498</v>
      </c>
      <c r="D99">
        <v>-0.44626399843551601</v>
      </c>
    </row>
    <row r="100" spans="1:8" x14ac:dyDescent="0.3">
      <c r="A100">
        <v>0</v>
      </c>
      <c r="B100">
        <v>7.8660429026714301E-2</v>
      </c>
      <c r="C100">
        <v>7.9197203089770699E-2</v>
      </c>
      <c r="D100">
        <v>7.8379861697270098E-2</v>
      </c>
      <c r="E100">
        <v>7.8351649513105803E-2</v>
      </c>
      <c r="F100">
        <v>7.8829289619697596E-2</v>
      </c>
    </row>
    <row r="101" spans="1:8" x14ac:dyDescent="0.3">
      <c r="A101">
        <v>-0.41696512273021202</v>
      </c>
      <c r="B101">
        <v>-0.43426244116069401</v>
      </c>
      <c r="C101">
        <v>-0.444920218714627</v>
      </c>
      <c r="D101">
        <v>-0.43031736155079497</v>
      </c>
      <c r="E101">
        <v>-0.425773010835796</v>
      </c>
      <c r="F101">
        <v>-0.442290825545264</v>
      </c>
    </row>
    <row r="102" spans="1:8" x14ac:dyDescent="0.3">
      <c r="A102">
        <v>0</v>
      </c>
      <c r="B102">
        <v>7.8804625623333804E-2</v>
      </c>
      <c r="C102">
        <v>7.9738138773545297E-2</v>
      </c>
      <c r="D102">
        <v>7.9879218810695096E-2</v>
      </c>
      <c r="E102">
        <v>7.9987389249773694E-2</v>
      </c>
    </row>
    <row r="103" spans="1:8" x14ac:dyDescent="0.3">
      <c r="A103">
        <v>-0.41696512273021202</v>
      </c>
      <c r="B103">
        <v>-0.434712311006061</v>
      </c>
      <c r="C103">
        <v>-0.43480142856793902</v>
      </c>
      <c r="D103">
        <v>-0.437783438775383</v>
      </c>
      <c r="E103">
        <v>-0.44386192651963402</v>
      </c>
    </row>
    <row r="105" spans="1:8" x14ac:dyDescent="0.3">
      <c r="A105" t="s">
        <v>8</v>
      </c>
      <c r="B105" t="s">
        <v>1</v>
      </c>
      <c r="C105" t="s">
        <v>2</v>
      </c>
      <c r="D105" t="s">
        <v>4</v>
      </c>
    </row>
    <row r="106" spans="1:8" x14ac:dyDescent="0.3">
      <c r="A106">
        <v>0</v>
      </c>
      <c r="B106">
        <v>7.9374871845683703E-2</v>
      </c>
      <c r="C106">
        <v>7.9514209224405497E-2</v>
      </c>
      <c r="D106">
        <v>7.9006346879112205E-2</v>
      </c>
      <c r="E106">
        <v>7.8623752936575697E-2</v>
      </c>
      <c r="F106">
        <v>7.9451291470035698E-2</v>
      </c>
    </row>
    <row r="107" spans="1:8" x14ac:dyDescent="0.3">
      <c r="A107">
        <v>-0.41696512273021202</v>
      </c>
      <c r="B107">
        <v>-0.43133819205900598</v>
      </c>
      <c r="C107">
        <v>-0.44160438080521902</v>
      </c>
      <c r="D107">
        <v>-0.430736676007764</v>
      </c>
      <c r="E107">
        <v>-0.42845377801990098</v>
      </c>
      <c r="F107">
        <v>-0.435293267070679</v>
      </c>
    </row>
    <row r="108" spans="1:8" x14ac:dyDescent="0.3">
      <c r="A108">
        <v>0</v>
      </c>
      <c r="B108">
        <v>7.8939053933398506E-2</v>
      </c>
      <c r="C108">
        <v>7.8435714247740804E-2</v>
      </c>
      <c r="D108">
        <v>7.9040503142361801E-2</v>
      </c>
      <c r="E108">
        <v>8.0605473218979304E-2</v>
      </c>
      <c r="F108">
        <v>7.8473268794514398E-2</v>
      </c>
      <c r="G108">
        <v>7.8374825926014899E-2</v>
      </c>
      <c r="H108">
        <v>7.9250778947940304E-2</v>
      </c>
    </row>
    <row r="109" spans="1:8" x14ac:dyDescent="0.3">
      <c r="A109">
        <v>-0.41696512273021202</v>
      </c>
      <c r="B109">
        <v>-0.43344555522968897</v>
      </c>
      <c r="C109">
        <v>-0.42392735110913798</v>
      </c>
      <c r="D109">
        <v>-0.43533277623410299</v>
      </c>
      <c r="E109">
        <v>-0.44661270853104201</v>
      </c>
      <c r="F109">
        <v>-0.43065287875411801</v>
      </c>
      <c r="G109">
        <v>-0.41921219569757701</v>
      </c>
      <c r="H109">
        <v>-0.43924378600369401</v>
      </c>
    </row>
    <row r="110" spans="1:8" x14ac:dyDescent="0.3">
      <c r="A110">
        <v>0</v>
      </c>
      <c r="B110">
        <v>7.9215916815510795E-2</v>
      </c>
      <c r="C110">
        <v>7.8802271068319801E-2</v>
      </c>
      <c r="D110">
        <v>7.8088430163911204E-2</v>
      </c>
      <c r="E110">
        <v>7.9402649705562295E-2</v>
      </c>
    </row>
    <row r="111" spans="1:8" x14ac:dyDescent="0.3">
      <c r="A111">
        <v>-0.41696512273021202</v>
      </c>
      <c r="B111">
        <v>-0.43171191869164299</v>
      </c>
      <c r="C111">
        <v>-0.42923899319471098</v>
      </c>
      <c r="D111">
        <v>-0.42768623922136301</v>
      </c>
      <c r="E111">
        <v>-0.43880115236442802</v>
      </c>
    </row>
    <row r="113" spans="1:12" x14ac:dyDescent="0.3">
      <c r="A113" t="s">
        <v>8</v>
      </c>
      <c r="B113" t="s">
        <v>1</v>
      </c>
      <c r="C113" t="s">
        <v>2</v>
      </c>
      <c r="D113" t="s">
        <v>5</v>
      </c>
    </row>
    <row r="114" spans="1:12" x14ac:dyDescent="0.3">
      <c r="A114">
        <v>0</v>
      </c>
      <c r="B114">
        <v>7.9220676961705205E-2</v>
      </c>
      <c r="C114">
        <v>7.8483219283472502E-2</v>
      </c>
      <c r="D114">
        <v>7.8721694927602004E-2</v>
      </c>
      <c r="E114">
        <v>7.9336928647765398E-2</v>
      </c>
      <c r="F114">
        <v>7.8406598857647405E-2</v>
      </c>
      <c r="G114">
        <v>7.8020240404063093E-2</v>
      </c>
    </row>
    <row r="115" spans="1:12" x14ac:dyDescent="0.3">
      <c r="A115">
        <v>-0.41696512273021202</v>
      </c>
      <c r="B115">
        <v>-0.43610104914470099</v>
      </c>
      <c r="C115">
        <v>-0.43483383634142497</v>
      </c>
      <c r="D115">
        <v>-0.43531854774478301</v>
      </c>
      <c r="E115">
        <v>-0.44527555434493699</v>
      </c>
      <c r="F115">
        <v>-0.43195412977165798</v>
      </c>
      <c r="G115">
        <v>-0.42381151989935001</v>
      </c>
    </row>
    <row r="116" spans="1:12" x14ac:dyDescent="0.3">
      <c r="A116">
        <v>0</v>
      </c>
      <c r="B116">
        <v>7.5589872886371298E-2</v>
      </c>
      <c r="C116">
        <v>7.5585465254945194E-2</v>
      </c>
      <c r="D116">
        <v>7.57179162859586E-2</v>
      </c>
      <c r="E116">
        <v>7.5551072403638897E-2</v>
      </c>
      <c r="F116">
        <v>7.5498052156793005E-2</v>
      </c>
      <c r="G116">
        <v>7.6217242546618796E-2</v>
      </c>
      <c r="H116">
        <v>7.5956738807175697E-2</v>
      </c>
      <c r="I116">
        <v>7.5764630926894699E-2</v>
      </c>
      <c r="J116">
        <v>7.5696456936067302E-2</v>
      </c>
    </row>
    <row r="117" spans="1:12" x14ac:dyDescent="0.3">
      <c r="A117">
        <v>-0.41696512273021202</v>
      </c>
      <c r="B117">
        <v>-0.46944096340536701</v>
      </c>
      <c r="C117">
        <v>-0.46874134255181799</v>
      </c>
      <c r="D117">
        <v>-0.47392087125278498</v>
      </c>
      <c r="E117">
        <v>-0.468486783725373</v>
      </c>
      <c r="F117">
        <v>-0.46279725596698501</v>
      </c>
      <c r="G117">
        <v>-0.481211356058033</v>
      </c>
      <c r="H117">
        <v>-0.47811813812479498</v>
      </c>
      <c r="I117">
        <v>-0.47790298728050801</v>
      </c>
      <c r="J117">
        <v>-0.47232010777391997</v>
      </c>
    </row>
    <row r="118" spans="1:12" x14ac:dyDescent="0.3">
      <c r="A118">
        <v>0</v>
      </c>
      <c r="B118">
        <v>7.5733729746546505E-2</v>
      </c>
      <c r="C118">
        <v>7.6058379798314105E-2</v>
      </c>
      <c r="D118">
        <v>7.5260540281000404E-2</v>
      </c>
      <c r="E118">
        <v>7.5180602050328504E-2</v>
      </c>
      <c r="F118">
        <v>7.5968179802922295E-2</v>
      </c>
      <c r="G118">
        <v>7.5301772850919102E-2</v>
      </c>
      <c r="H118">
        <v>7.5298880214306294E-2</v>
      </c>
      <c r="I118">
        <v>7.5591420501778403E-2</v>
      </c>
      <c r="J118">
        <v>7.5884186455328198E-2</v>
      </c>
      <c r="K118">
        <v>7.5340120612235495E-2</v>
      </c>
      <c r="L118">
        <v>7.5785698455288E-2</v>
      </c>
    </row>
    <row r="119" spans="1:12" x14ac:dyDescent="0.3">
      <c r="A119">
        <v>-0.41696512273021202</v>
      </c>
      <c r="B119">
        <v>-0.48557009059566902</v>
      </c>
      <c r="C119">
        <v>-0.48820083945380199</v>
      </c>
      <c r="D119">
        <v>-0.48058633839795001</v>
      </c>
      <c r="E119">
        <v>-0.48054968310731</v>
      </c>
      <c r="F119">
        <v>-0.48720425081562402</v>
      </c>
      <c r="G119">
        <v>-0.48259451561086503</v>
      </c>
      <c r="H119">
        <v>-0.48109156686021098</v>
      </c>
      <c r="I119">
        <v>-0.48554498381045202</v>
      </c>
      <c r="J119">
        <v>-0.486434408138472</v>
      </c>
      <c r="K119">
        <v>-0.48526345794741299</v>
      </c>
      <c r="L119">
        <v>-0.48583414057264801</v>
      </c>
    </row>
    <row r="121" spans="1:12" x14ac:dyDescent="0.3">
      <c r="A121" t="s">
        <v>8</v>
      </c>
      <c r="B121" t="s">
        <v>1</v>
      </c>
      <c r="C121" t="s">
        <v>6</v>
      </c>
      <c r="D121" t="s">
        <v>3</v>
      </c>
    </row>
    <row r="122" spans="1:12" x14ac:dyDescent="0.3">
      <c r="A122">
        <v>0</v>
      </c>
      <c r="B122">
        <v>7.8338825236388507E-2</v>
      </c>
      <c r="C122">
        <v>7.9224719542631397E-2</v>
      </c>
      <c r="D122">
        <v>7.89195321696681E-2</v>
      </c>
      <c r="E122">
        <v>7.9106348876812504E-2</v>
      </c>
      <c r="F122">
        <v>7.9400401921395497E-2</v>
      </c>
      <c r="G122">
        <v>7.9070927592923806E-2</v>
      </c>
    </row>
    <row r="123" spans="1:12" x14ac:dyDescent="0.3">
      <c r="A123">
        <v>-0.41696512273021202</v>
      </c>
      <c r="B123">
        <v>-0.43272550845442198</v>
      </c>
      <c r="C123">
        <v>-0.44238068303949402</v>
      </c>
      <c r="D123">
        <v>-0.43470078752568098</v>
      </c>
      <c r="E123">
        <v>-0.43547205581155701</v>
      </c>
      <c r="F123">
        <v>-0.44482062510730302</v>
      </c>
      <c r="G123">
        <v>-0.43494545640434101</v>
      </c>
    </row>
    <row r="124" spans="1:12" x14ac:dyDescent="0.3">
      <c r="A124">
        <v>0</v>
      </c>
      <c r="B124">
        <v>7.9777239922512594E-2</v>
      </c>
      <c r="C124">
        <v>7.9396585941954007E-2</v>
      </c>
      <c r="D124">
        <v>7.8414013236197594E-2</v>
      </c>
      <c r="E124">
        <v>7.8857609473820603E-2</v>
      </c>
      <c r="F124">
        <v>7.8152392911896407E-2</v>
      </c>
      <c r="G124">
        <v>7.9060854659382701E-2</v>
      </c>
    </row>
    <row r="125" spans="1:12" x14ac:dyDescent="0.3">
      <c r="A125">
        <v>-0.41696512273021202</v>
      </c>
      <c r="B125">
        <v>-0.44354777723544397</v>
      </c>
      <c r="C125">
        <v>-0.44290296147612201</v>
      </c>
      <c r="D125">
        <v>-0.43619566051480402</v>
      </c>
      <c r="E125">
        <v>-0.43996933771187002</v>
      </c>
      <c r="F125">
        <v>-0.43113429988813901</v>
      </c>
      <c r="G125">
        <v>-0.44119536820065203</v>
      </c>
    </row>
    <row r="126" spans="1:12" x14ac:dyDescent="0.3">
      <c r="A126">
        <v>0</v>
      </c>
      <c r="B126">
        <v>7.9474256824311806E-2</v>
      </c>
      <c r="C126">
        <v>8.0132146745489102E-2</v>
      </c>
      <c r="D126">
        <v>7.92481284018281E-2</v>
      </c>
      <c r="E126">
        <v>7.8697620985672304E-2</v>
      </c>
      <c r="F126">
        <v>7.8959189260647003E-2</v>
      </c>
      <c r="G126">
        <v>7.9271609882668806E-2</v>
      </c>
    </row>
    <row r="127" spans="1:12" x14ac:dyDescent="0.3">
      <c r="A127">
        <v>-0.41696512273021202</v>
      </c>
      <c r="B127">
        <v>-0.44160281650090599</v>
      </c>
      <c r="C127">
        <v>-0.44371549935214799</v>
      </c>
      <c r="D127">
        <v>-0.43689950626052698</v>
      </c>
      <c r="E127">
        <v>-0.436020024035632</v>
      </c>
      <c r="F127">
        <v>-0.43653708753588399</v>
      </c>
      <c r="G127">
        <v>-0.439687671058823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7.8561499226467199E-2</v>
      </c>
      <c r="C130">
        <v>7.8649548904190805E-2</v>
      </c>
      <c r="D130">
        <v>7.8489280551498494E-2</v>
      </c>
    </row>
    <row r="131" spans="1:101" x14ac:dyDescent="0.3">
      <c r="A131">
        <v>-0.41696512273021202</v>
      </c>
      <c r="B131">
        <v>-0.43907510329917998</v>
      </c>
      <c r="C131">
        <v>-0.44322985276416699</v>
      </c>
      <c r="D131">
        <v>-0.43196854136121998</v>
      </c>
    </row>
    <row r="132" spans="1:101" x14ac:dyDescent="0.3">
      <c r="A132">
        <v>0</v>
      </c>
      <c r="B132">
        <v>7.9373154182116296E-2</v>
      </c>
      <c r="C132">
        <v>7.8865301287623896E-2</v>
      </c>
      <c r="D132">
        <v>7.8479149420431604E-2</v>
      </c>
      <c r="E132">
        <v>8.0502352438516903E-2</v>
      </c>
      <c r="F132">
        <v>7.9318243800839905E-2</v>
      </c>
    </row>
    <row r="133" spans="1:101" x14ac:dyDescent="0.3">
      <c r="A133">
        <v>-0.41696512273021202</v>
      </c>
      <c r="B133">
        <v>-0.436522569333262</v>
      </c>
      <c r="C133">
        <v>-0.43605754006658698</v>
      </c>
      <c r="D133">
        <v>-0.43505290162527899</v>
      </c>
      <c r="E133">
        <v>-0.43727575109692002</v>
      </c>
      <c r="F133">
        <v>-0.43638987338969198</v>
      </c>
    </row>
    <row r="134" spans="1:101" x14ac:dyDescent="0.3">
      <c r="A134">
        <v>0</v>
      </c>
      <c r="B134">
        <v>7.8555850356707396E-2</v>
      </c>
      <c r="C134">
        <v>7.9095316023771595E-2</v>
      </c>
      <c r="D134">
        <v>7.8488148328165794E-2</v>
      </c>
      <c r="E134">
        <v>8.0467586711576097E-2</v>
      </c>
      <c r="F134">
        <v>7.9118946791187195E-2</v>
      </c>
    </row>
    <row r="135" spans="1:101" x14ac:dyDescent="0.3">
      <c r="A135">
        <v>-0.41696512273021202</v>
      </c>
      <c r="B135">
        <v>-0.43614802086955001</v>
      </c>
      <c r="C135">
        <v>-0.43636671599493698</v>
      </c>
      <c r="D135">
        <v>-0.42915166706750901</v>
      </c>
      <c r="E135">
        <v>-0.438880609718244</v>
      </c>
      <c r="F135">
        <v>-0.43877178329489402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7.9167384861696E-2</v>
      </c>
      <c r="C138">
        <v>7.8369575535897296E-2</v>
      </c>
    </row>
    <row r="139" spans="1:101" x14ac:dyDescent="0.3">
      <c r="A139">
        <v>-0.41696512273021202</v>
      </c>
      <c r="B139">
        <v>-0.44447686308833501</v>
      </c>
      <c r="C139">
        <v>-0.43946865926651302</v>
      </c>
    </row>
    <row r="140" spans="1:101" x14ac:dyDescent="0.3">
      <c r="A140">
        <v>0</v>
      </c>
      <c r="B140">
        <v>7.6733753633840898E-2</v>
      </c>
      <c r="C140">
        <v>7.6156561181591101E-2</v>
      </c>
      <c r="D140">
        <v>7.6156561181591101E-2</v>
      </c>
      <c r="E140">
        <v>7.6733753633840898E-2</v>
      </c>
      <c r="F140">
        <v>7.6156561181591101E-2</v>
      </c>
      <c r="G140">
        <v>7.6156561181591101E-2</v>
      </c>
      <c r="H140">
        <v>7.6156561181591101E-2</v>
      </c>
      <c r="I140">
        <v>7.6156561181591101E-2</v>
      </c>
      <c r="J140">
        <v>7.6733753633840898E-2</v>
      </c>
      <c r="K140">
        <v>7.6733753633840898E-2</v>
      </c>
      <c r="L140">
        <v>7.6156561181591101E-2</v>
      </c>
      <c r="M140">
        <v>7.7015653892263003E-2</v>
      </c>
      <c r="N140">
        <v>7.6156561181591101E-2</v>
      </c>
      <c r="O140">
        <v>7.6170891210299796E-2</v>
      </c>
      <c r="P140">
        <v>7.6733753633840898E-2</v>
      </c>
      <c r="Q140">
        <v>7.6656560887503999E-2</v>
      </c>
      <c r="R140">
        <v>7.6156561181591101E-2</v>
      </c>
      <c r="S140">
        <v>7.6656560887503999E-2</v>
      </c>
    </row>
    <row r="141" spans="1:101" x14ac:dyDescent="0.3">
      <c r="A141">
        <v>-0.41696512273021202</v>
      </c>
      <c r="B141">
        <v>-0.46904677441109799</v>
      </c>
      <c r="C141">
        <v>-0.45572229559612099</v>
      </c>
      <c r="D141">
        <v>-0.45572229559612099</v>
      </c>
      <c r="E141">
        <v>-0.46904677441109799</v>
      </c>
      <c r="F141">
        <v>-0.45572229559612099</v>
      </c>
      <c r="G141">
        <v>-0.45572229559612099</v>
      </c>
      <c r="H141">
        <v>-0.45572229559612099</v>
      </c>
      <c r="I141">
        <v>-0.45572229559612099</v>
      </c>
      <c r="J141">
        <v>-0.46904677441109799</v>
      </c>
      <c r="K141">
        <v>-0.46904677441109799</v>
      </c>
      <c r="L141">
        <v>-0.45572229559612099</v>
      </c>
      <c r="M141">
        <v>-0.46960843281207598</v>
      </c>
      <c r="N141">
        <v>-0.45572229559612099</v>
      </c>
      <c r="O141">
        <v>-0.46803181392587601</v>
      </c>
      <c r="P141">
        <v>-0.46904677441109799</v>
      </c>
      <c r="Q141">
        <v>-0.46815069565362599</v>
      </c>
      <c r="R141">
        <v>-0.45572229559612099</v>
      </c>
      <c r="S141">
        <v>-0.46815069565362599</v>
      </c>
    </row>
    <row r="142" spans="1:101" x14ac:dyDescent="0.3">
      <c r="A142">
        <v>0</v>
      </c>
      <c r="B142">
        <v>7.5994833323558705E-2</v>
      </c>
      <c r="C142">
        <v>7.5918116719688997E-2</v>
      </c>
      <c r="D142">
        <v>7.5841186646643299E-2</v>
      </c>
      <c r="E142">
        <v>7.6127783237285196E-2</v>
      </c>
      <c r="F142">
        <v>7.5789062166802604E-2</v>
      </c>
      <c r="G142">
        <v>7.5841186646643299E-2</v>
      </c>
      <c r="H142">
        <v>7.6216067738825805E-2</v>
      </c>
      <c r="I142">
        <v>7.5917903250512897E-2</v>
      </c>
      <c r="J142">
        <v>7.5918116719688997E-2</v>
      </c>
      <c r="K142">
        <v>7.5918116719688997E-2</v>
      </c>
      <c r="L142">
        <v>7.6216067738825805E-2</v>
      </c>
      <c r="M142">
        <v>7.5736759713952995E-2</v>
      </c>
      <c r="N142">
        <v>7.5917903250512897E-2</v>
      </c>
      <c r="O142">
        <v>7.5736759713952995E-2</v>
      </c>
      <c r="P142">
        <v>7.6419645301433803E-2</v>
      </c>
      <c r="Q142">
        <v>7.5736759713952995E-2</v>
      </c>
      <c r="R142">
        <v>7.5712132093756795E-2</v>
      </c>
      <c r="S142">
        <v>7.5736759713952995E-2</v>
      </c>
      <c r="T142">
        <v>7.5994833323558705E-2</v>
      </c>
      <c r="U142">
        <v>7.5841186646643299E-2</v>
      </c>
      <c r="V142">
        <v>7.5994833323558705E-2</v>
      </c>
      <c r="W142">
        <v>7.5712132093756795E-2</v>
      </c>
      <c r="X142">
        <v>7.5621152338258293E-2</v>
      </c>
      <c r="Y142">
        <v>7.5841186646643299E-2</v>
      </c>
      <c r="Z142">
        <v>7.6209765314661504E-2</v>
      </c>
      <c r="AA142">
        <v>7.5841186646643299E-2</v>
      </c>
      <c r="AB142">
        <v>7.5813476317822606E-2</v>
      </c>
      <c r="AC142">
        <v>7.5917903250512897E-2</v>
      </c>
      <c r="AD142">
        <v>7.5736759713952995E-2</v>
      </c>
      <c r="AE142">
        <v>7.5918116719688997E-2</v>
      </c>
      <c r="AF142">
        <v>7.5917903250512897E-2</v>
      </c>
      <c r="AG142">
        <v>7.5917903250512897E-2</v>
      </c>
      <c r="AH142">
        <v>7.6419645301433803E-2</v>
      </c>
      <c r="AI142">
        <v>7.5736759713952995E-2</v>
      </c>
      <c r="AJ142">
        <v>7.6209765314661504E-2</v>
      </c>
      <c r="AK142">
        <v>7.6740583880423402E-2</v>
      </c>
      <c r="AL142">
        <v>7.6127783237285196E-2</v>
      </c>
      <c r="AM142">
        <v>7.5917903250512897E-2</v>
      </c>
      <c r="AN142">
        <v>7.5736759713952995E-2</v>
      </c>
      <c r="AO142">
        <v>7.5736759713952995E-2</v>
      </c>
      <c r="AP142">
        <v>7.5918116719688997E-2</v>
      </c>
      <c r="AQ142">
        <v>7.5918116719688997E-2</v>
      </c>
      <c r="AR142">
        <v>7.5994833323558705E-2</v>
      </c>
      <c r="AS142">
        <v>7.5918116719688997E-2</v>
      </c>
      <c r="AT142">
        <v>7.5736759713952995E-2</v>
      </c>
      <c r="AU142">
        <v>7.5736759713952995E-2</v>
      </c>
      <c r="AV142">
        <v>7.5736759713952995E-2</v>
      </c>
      <c r="AW142">
        <v>7.5994833323558705E-2</v>
      </c>
      <c r="AX142">
        <v>7.6419645301433803E-2</v>
      </c>
      <c r="AY142">
        <v>7.5918116719688997E-2</v>
      </c>
      <c r="AZ142">
        <v>7.6419645301433803E-2</v>
      </c>
      <c r="BA142">
        <v>7.5712132093756795E-2</v>
      </c>
      <c r="BB142">
        <v>7.5673648215851305E-2</v>
      </c>
      <c r="BC142">
        <v>7.5736759713952995E-2</v>
      </c>
      <c r="BD142">
        <v>7.5917903250512897E-2</v>
      </c>
      <c r="BE142">
        <v>7.5994833323558705E-2</v>
      </c>
      <c r="BF142">
        <v>7.6127783237285196E-2</v>
      </c>
      <c r="BG142">
        <v>7.5994833323558705E-2</v>
      </c>
      <c r="BH142">
        <v>7.5644699178238406E-2</v>
      </c>
      <c r="BI142">
        <v>7.6216067738825805E-2</v>
      </c>
      <c r="BJ142">
        <v>7.5736759713952995E-2</v>
      </c>
      <c r="BK142">
        <v>7.5712132093756795E-2</v>
      </c>
      <c r="BL142">
        <v>7.6419645301433803E-2</v>
      </c>
      <c r="BM142">
        <v>7.6419645301433803E-2</v>
      </c>
      <c r="BN142">
        <v>7.5917903250512897E-2</v>
      </c>
      <c r="BO142">
        <v>7.5917903250512897E-2</v>
      </c>
      <c r="BP142">
        <v>7.5736759713952995E-2</v>
      </c>
      <c r="BQ142">
        <v>7.5736759713952995E-2</v>
      </c>
      <c r="BR142">
        <v>7.5918116719688997E-2</v>
      </c>
      <c r="BS142">
        <v>7.5712132093756795E-2</v>
      </c>
      <c r="BT142">
        <v>7.5918116719688997E-2</v>
      </c>
      <c r="BU142">
        <v>7.5736759713952995E-2</v>
      </c>
      <c r="BV142">
        <v>7.6419645301433803E-2</v>
      </c>
      <c r="BW142">
        <v>7.6216067738825805E-2</v>
      </c>
      <c r="BX142">
        <v>7.5917903250512897E-2</v>
      </c>
      <c r="BY142">
        <v>7.5841186646643299E-2</v>
      </c>
      <c r="BZ142">
        <v>7.6628432790492196E-2</v>
      </c>
      <c r="CA142">
        <v>7.5918116719688997E-2</v>
      </c>
      <c r="CB142">
        <v>7.6216067738825805E-2</v>
      </c>
      <c r="CC142">
        <v>7.5736759713952995E-2</v>
      </c>
      <c r="CD142">
        <v>7.5918116719688997E-2</v>
      </c>
      <c r="CE142">
        <v>7.6127783237285196E-2</v>
      </c>
      <c r="CF142">
        <v>7.5736759713952995E-2</v>
      </c>
      <c r="CG142">
        <v>7.5736759713952995E-2</v>
      </c>
      <c r="CH142">
        <v>7.5917903250512897E-2</v>
      </c>
      <c r="CI142">
        <v>7.5736759713952995E-2</v>
      </c>
      <c r="CJ142">
        <v>7.5918116719688997E-2</v>
      </c>
      <c r="CK142">
        <v>7.5736759713952995E-2</v>
      </c>
      <c r="CL142">
        <v>7.5712132093756795E-2</v>
      </c>
      <c r="CM142">
        <v>7.5736759713952995E-2</v>
      </c>
      <c r="CN142">
        <v>7.6740583880423402E-2</v>
      </c>
      <c r="CO142">
        <v>7.5712132093756795E-2</v>
      </c>
      <c r="CP142">
        <v>7.5841186646643299E-2</v>
      </c>
      <c r="CQ142">
        <v>7.5736759713952995E-2</v>
      </c>
      <c r="CR142">
        <v>7.5736759713952995E-2</v>
      </c>
      <c r="CS142">
        <v>7.5841186646643299E-2</v>
      </c>
      <c r="CT142">
        <v>7.5736759713952995E-2</v>
      </c>
      <c r="CU142">
        <v>7.5841186646643299E-2</v>
      </c>
      <c r="CV142">
        <v>7.5736759713952995E-2</v>
      </c>
      <c r="CW142">
        <v>7.6216067738825805E-2</v>
      </c>
    </row>
    <row r="143" spans="1:101" x14ac:dyDescent="0.3">
      <c r="A143">
        <v>-0.41696512273021202</v>
      </c>
      <c r="B143">
        <v>-0.47551759576330399</v>
      </c>
      <c r="C143">
        <v>-0.47359463052458101</v>
      </c>
      <c r="D143">
        <v>-0.47280401326890098</v>
      </c>
      <c r="E143">
        <v>-0.47593940560024101</v>
      </c>
      <c r="F143">
        <v>-0.46924529390785102</v>
      </c>
      <c r="G143">
        <v>-0.47280401326890098</v>
      </c>
      <c r="H143">
        <v>-0.47730877754491002</v>
      </c>
      <c r="I143">
        <v>-0.47351604166469102</v>
      </c>
      <c r="J143">
        <v>-0.47359463052458101</v>
      </c>
      <c r="K143">
        <v>-0.47359463052458101</v>
      </c>
      <c r="L143">
        <v>-0.47730877754491002</v>
      </c>
      <c r="M143">
        <v>-0.46907642443284298</v>
      </c>
      <c r="N143">
        <v>-0.47351604166469102</v>
      </c>
      <c r="O143">
        <v>-0.46907642443284298</v>
      </c>
      <c r="P143">
        <v>-0.47858861138560199</v>
      </c>
      <c r="Q143">
        <v>-0.46907642443284298</v>
      </c>
      <c r="R143">
        <v>-0.466065959120539</v>
      </c>
      <c r="S143">
        <v>-0.46907642443284298</v>
      </c>
      <c r="T143">
        <v>-0.47551759576330399</v>
      </c>
      <c r="U143">
        <v>-0.47280401326890098</v>
      </c>
      <c r="V143">
        <v>-0.47551759576330399</v>
      </c>
      <c r="W143">
        <v>-0.466065959120539</v>
      </c>
      <c r="X143">
        <v>-0.45683152095298701</v>
      </c>
      <c r="Y143">
        <v>-0.47280401326890098</v>
      </c>
      <c r="Z143">
        <v>-0.476576608431722</v>
      </c>
      <c r="AA143">
        <v>-0.47280401326890098</v>
      </c>
      <c r="AB143">
        <v>-0.47051341994228202</v>
      </c>
      <c r="AC143">
        <v>-0.47351604166469102</v>
      </c>
      <c r="AD143">
        <v>-0.46907642443284298</v>
      </c>
      <c r="AE143">
        <v>-0.47359463052458101</v>
      </c>
      <c r="AF143">
        <v>-0.47351604166469102</v>
      </c>
      <c r="AG143">
        <v>-0.47351604166469102</v>
      </c>
      <c r="AH143">
        <v>-0.47858861138560199</v>
      </c>
      <c r="AI143">
        <v>-0.46907642443284298</v>
      </c>
      <c r="AJ143">
        <v>-0.476576608431722</v>
      </c>
      <c r="AK143">
        <v>-0.47971308723945899</v>
      </c>
      <c r="AL143">
        <v>-0.47593940560024101</v>
      </c>
      <c r="AM143">
        <v>-0.47351604166469102</v>
      </c>
      <c r="AN143">
        <v>-0.46907642443284298</v>
      </c>
      <c r="AO143">
        <v>-0.46907642443284298</v>
      </c>
      <c r="AP143">
        <v>-0.47359463052458101</v>
      </c>
      <c r="AQ143">
        <v>-0.47359463052458101</v>
      </c>
      <c r="AR143">
        <v>-0.47551759576330399</v>
      </c>
      <c r="AS143">
        <v>-0.47359463052458101</v>
      </c>
      <c r="AT143">
        <v>-0.46907642443284298</v>
      </c>
      <c r="AU143">
        <v>-0.46907642443284298</v>
      </c>
      <c r="AV143">
        <v>-0.46907642443284298</v>
      </c>
      <c r="AW143">
        <v>-0.47551759576330399</v>
      </c>
      <c r="AX143">
        <v>-0.47858861138560199</v>
      </c>
      <c r="AY143">
        <v>-0.47359463052458101</v>
      </c>
      <c r="AZ143">
        <v>-0.47858861138560199</v>
      </c>
      <c r="BA143">
        <v>-0.466065959120539</v>
      </c>
      <c r="BB143">
        <v>-0.46236489856511898</v>
      </c>
      <c r="BC143">
        <v>-0.46907642443284298</v>
      </c>
      <c r="BD143">
        <v>-0.47351604166469102</v>
      </c>
      <c r="BE143">
        <v>-0.47551759576330399</v>
      </c>
      <c r="BF143">
        <v>-0.47593940560024101</v>
      </c>
      <c r="BG143">
        <v>-0.47551759576330399</v>
      </c>
      <c r="BH143">
        <v>-0.46027271934411201</v>
      </c>
      <c r="BI143">
        <v>-0.47730877754491002</v>
      </c>
      <c r="BJ143">
        <v>-0.46907642443284298</v>
      </c>
      <c r="BK143">
        <v>-0.466065959120539</v>
      </c>
      <c r="BL143">
        <v>-0.47858861138560199</v>
      </c>
      <c r="BM143">
        <v>-0.47858861138560199</v>
      </c>
      <c r="BN143">
        <v>-0.47351604166469102</v>
      </c>
      <c r="BO143">
        <v>-0.47351604166469102</v>
      </c>
      <c r="BP143">
        <v>-0.46907642443284298</v>
      </c>
      <c r="BQ143">
        <v>-0.46907642443284298</v>
      </c>
      <c r="BR143">
        <v>-0.47359463052458101</v>
      </c>
      <c r="BS143">
        <v>-0.466065959120539</v>
      </c>
      <c r="BT143">
        <v>-0.47359463052458101</v>
      </c>
      <c r="BU143">
        <v>-0.46907642443284298</v>
      </c>
      <c r="BV143">
        <v>-0.47858861138560199</v>
      </c>
      <c r="BW143">
        <v>-0.47730877754491002</v>
      </c>
      <c r="BX143">
        <v>-0.47351604166469102</v>
      </c>
      <c r="BY143">
        <v>-0.47280401326890098</v>
      </c>
      <c r="BZ143">
        <v>-0.47891561228033003</v>
      </c>
      <c r="CA143">
        <v>-0.47359463052458101</v>
      </c>
      <c r="CB143">
        <v>-0.47730877754491002</v>
      </c>
      <c r="CC143">
        <v>-0.46907642443284298</v>
      </c>
      <c r="CD143">
        <v>-0.47359463052458101</v>
      </c>
      <c r="CE143">
        <v>-0.47593940560024101</v>
      </c>
      <c r="CF143">
        <v>-0.46907642443284298</v>
      </c>
      <c r="CG143">
        <v>-0.46907642443284298</v>
      </c>
      <c r="CH143">
        <v>-0.47351604166469102</v>
      </c>
      <c r="CI143">
        <v>-0.46907642443284298</v>
      </c>
      <c r="CJ143">
        <v>-0.47359463052458101</v>
      </c>
      <c r="CK143">
        <v>-0.46907642443284298</v>
      </c>
      <c r="CL143">
        <v>-0.466065959120539</v>
      </c>
      <c r="CM143">
        <v>-0.46907642443284298</v>
      </c>
      <c r="CN143">
        <v>-0.47971308723945899</v>
      </c>
      <c r="CO143">
        <v>-0.466065959120539</v>
      </c>
      <c r="CP143">
        <v>-0.47280401326890098</v>
      </c>
      <c r="CQ143">
        <v>-0.46907642443284298</v>
      </c>
      <c r="CR143">
        <v>-0.46907642443284298</v>
      </c>
      <c r="CS143">
        <v>-0.47280401326890098</v>
      </c>
      <c r="CT143">
        <v>-0.46907642443284298</v>
      </c>
      <c r="CU143">
        <v>-0.47280401326890098</v>
      </c>
      <c r="CV143">
        <v>-0.46907642443284298</v>
      </c>
      <c r="CW143">
        <v>-0.47730877754491002</v>
      </c>
    </row>
    <row r="145" spans="1:7" x14ac:dyDescent="0.3">
      <c r="A145" t="s">
        <v>8</v>
      </c>
      <c r="B145" t="s">
        <v>7</v>
      </c>
      <c r="C145" t="s">
        <v>2</v>
      </c>
      <c r="D145" t="s">
        <v>3</v>
      </c>
    </row>
    <row r="146" spans="1:7" x14ac:dyDescent="0.3">
      <c r="A146">
        <v>0</v>
      </c>
      <c r="B146">
        <v>7.8362320175762196E-2</v>
      </c>
      <c r="C146">
        <v>7.9487715466754594E-2</v>
      </c>
    </row>
    <row r="147" spans="1:7" x14ac:dyDescent="0.3">
      <c r="A147">
        <v>-0.41696512273021202</v>
      </c>
      <c r="B147">
        <v>-0.439730743754082</v>
      </c>
      <c r="C147">
        <v>-0.44640837418685603</v>
      </c>
    </row>
    <row r="148" spans="1:7" x14ac:dyDescent="0.3">
      <c r="A148">
        <v>0</v>
      </c>
      <c r="B148">
        <v>7.8468853825819404E-2</v>
      </c>
      <c r="C148">
        <v>7.8430137880831294E-2</v>
      </c>
      <c r="D148">
        <v>7.8659870274044696E-2</v>
      </c>
      <c r="E148">
        <v>7.8552986630377505E-2</v>
      </c>
    </row>
    <row r="149" spans="1:7" x14ac:dyDescent="0.3">
      <c r="A149">
        <v>-0.41696512273021202</v>
      </c>
      <c r="B149">
        <v>-0.41903574014682898</v>
      </c>
      <c r="C149">
        <v>-0.41863729993265197</v>
      </c>
      <c r="D149">
        <v>-0.44028480842475198</v>
      </c>
      <c r="E149">
        <v>-0.42210740828438298</v>
      </c>
    </row>
    <row r="150" spans="1:7" x14ac:dyDescent="0.3">
      <c r="A150">
        <v>0</v>
      </c>
      <c r="B150">
        <v>7.90398547233154E-2</v>
      </c>
      <c r="C150">
        <v>7.8860663969157294E-2</v>
      </c>
      <c r="D150">
        <v>7.9011484245799402E-2</v>
      </c>
      <c r="E150">
        <v>7.8573111487903594E-2</v>
      </c>
    </row>
    <row r="151" spans="1:7" x14ac:dyDescent="0.3">
      <c r="A151">
        <v>-0.41696512273021202</v>
      </c>
      <c r="B151">
        <v>-0.43785290578782898</v>
      </c>
      <c r="C151">
        <v>-0.432604739337768</v>
      </c>
      <c r="D151">
        <v>-0.43774536041912099</v>
      </c>
      <c r="E151">
        <v>-0.42522332744587399</v>
      </c>
    </row>
    <row r="153" spans="1:7" x14ac:dyDescent="0.3">
      <c r="A153" t="s">
        <v>8</v>
      </c>
      <c r="B153" t="s">
        <v>7</v>
      </c>
      <c r="C153" t="s">
        <v>2</v>
      </c>
      <c r="D153" t="s">
        <v>4</v>
      </c>
    </row>
    <row r="154" spans="1:7" x14ac:dyDescent="0.3">
      <c r="A154">
        <v>0</v>
      </c>
      <c r="B154">
        <v>7.8423386524913402E-2</v>
      </c>
      <c r="C154">
        <v>7.96052227626627E-2</v>
      </c>
    </row>
    <row r="155" spans="1:7" x14ac:dyDescent="0.3">
      <c r="A155">
        <v>-0.41696512273021202</v>
      </c>
      <c r="B155">
        <v>-0.43840762866722499</v>
      </c>
      <c r="C155">
        <v>-0.44023407122868102</v>
      </c>
    </row>
    <row r="156" spans="1:7" x14ac:dyDescent="0.3">
      <c r="A156">
        <v>0</v>
      </c>
      <c r="B156">
        <v>7.8887008951272999E-2</v>
      </c>
      <c r="C156">
        <v>8.0730190384092307E-2</v>
      </c>
      <c r="D156">
        <v>8.1029708227914193E-2</v>
      </c>
      <c r="E156">
        <v>7.9985115795953896E-2</v>
      </c>
      <c r="F156">
        <v>7.8891869817801497E-2</v>
      </c>
    </row>
    <row r="157" spans="1:7" x14ac:dyDescent="0.3">
      <c r="A157">
        <v>-0.41696512273021202</v>
      </c>
      <c r="B157">
        <v>-0.43491008993056002</v>
      </c>
      <c r="C157">
        <v>-0.44041883095134698</v>
      </c>
      <c r="D157">
        <v>-0.44100024429121798</v>
      </c>
      <c r="E157">
        <v>-0.43876340799807401</v>
      </c>
      <c r="F157">
        <v>-0.437687581031377</v>
      </c>
    </row>
    <row r="158" spans="1:7" x14ac:dyDescent="0.3">
      <c r="A158">
        <v>0</v>
      </c>
      <c r="B158">
        <v>7.8305487374838598E-2</v>
      </c>
      <c r="C158">
        <v>7.8989358657022293E-2</v>
      </c>
      <c r="D158">
        <v>7.8769904757888407E-2</v>
      </c>
      <c r="E158">
        <v>7.9475719602203801E-2</v>
      </c>
      <c r="F158">
        <v>7.8502182084508806E-2</v>
      </c>
      <c r="G158">
        <v>7.8618558825812396E-2</v>
      </c>
    </row>
    <row r="159" spans="1:7" x14ac:dyDescent="0.3">
      <c r="A159">
        <v>-0.41696512273021202</v>
      </c>
      <c r="B159">
        <v>-0.42195645886718902</v>
      </c>
      <c r="C159">
        <v>-0.441747043192735</v>
      </c>
      <c r="D159">
        <v>-0.43502725190083003</v>
      </c>
      <c r="E159">
        <v>-0.44204422537624999</v>
      </c>
      <c r="F159">
        <v>-0.42818326484764102</v>
      </c>
      <c r="G159">
        <v>-0.42952697058461597</v>
      </c>
    </row>
    <row r="161" spans="1:21" x14ac:dyDescent="0.3">
      <c r="A161" t="s">
        <v>8</v>
      </c>
      <c r="B161" t="s">
        <v>7</v>
      </c>
      <c r="C161" t="s">
        <v>2</v>
      </c>
      <c r="D161" t="s">
        <v>5</v>
      </c>
    </row>
    <row r="162" spans="1:21" x14ac:dyDescent="0.3">
      <c r="A162">
        <v>0</v>
      </c>
      <c r="B162">
        <v>7.9484537298417798E-2</v>
      </c>
      <c r="C162">
        <v>7.8914772597045699E-2</v>
      </c>
      <c r="D162">
        <v>7.9078640452524801E-2</v>
      </c>
      <c r="E162">
        <v>7.8748863349229301E-2</v>
      </c>
      <c r="F162">
        <v>7.8725920836913502E-2</v>
      </c>
      <c r="G162">
        <v>7.9113865443547093E-2</v>
      </c>
      <c r="H162">
        <v>8.0478719183381897E-2</v>
      </c>
      <c r="I162">
        <v>7.9335023700654803E-2</v>
      </c>
    </row>
    <row r="163" spans="1:21" x14ac:dyDescent="0.3">
      <c r="A163">
        <v>-0.41696512273021202</v>
      </c>
      <c r="B163">
        <v>-0.44524997541278899</v>
      </c>
      <c r="C163">
        <v>-0.43314729844559102</v>
      </c>
      <c r="D163">
        <v>-0.43343045035467997</v>
      </c>
      <c r="E163">
        <v>-0.43246495888875602</v>
      </c>
      <c r="F163">
        <v>-0.43109207140910499</v>
      </c>
      <c r="G163">
        <v>-0.43600236768072098</v>
      </c>
      <c r="H163">
        <v>-0.44860346562071601</v>
      </c>
      <c r="I163">
        <v>-0.43800180985825199</v>
      </c>
    </row>
    <row r="164" spans="1:21" x14ac:dyDescent="0.3">
      <c r="A164">
        <v>0</v>
      </c>
      <c r="B164">
        <v>7.6254413082312206E-2</v>
      </c>
      <c r="C164">
        <v>7.6369860523762503E-2</v>
      </c>
      <c r="D164">
        <v>7.71911306368009E-2</v>
      </c>
      <c r="E164">
        <v>7.7465672979849007E-2</v>
      </c>
      <c r="F164">
        <v>7.7099813920643398E-2</v>
      </c>
      <c r="G164">
        <v>7.6254075409918798E-2</v>
      </c>
      <c r="H164">
        <v>7.7007517881064302E-2</v>
      </c>
      <c r="I164">
        <v>7.6590973397328094E-2</v>
      </c>
      <c r="J164">
        <v>7.7233644165655202E-2</v>
      </c>
      <c r="K164">
        <v>7.6190960113159095E-2</v>
      </c>
    </row>
    <row r="165" spans="1:21" x14ac:dyDescent="0.3">
      <c r="A165">
        <v>-0.41696512273021202</v>
      </c>
      <c r="B165">
        <v>-0.459380612823094</v>
      </c>
      <c r="C165">
        <v>-0.466012882759262</v>
      </c>
      <c r="D165">
        <v>-0.47149385012468797</v>
      </c>
      <c r="E165">
        <v>-0.47461957576852098</v>
      </c>
      <c r="F165">
        <v>-0.46996774218966703</v>
      </c>
      <c r="G165">
        <v>-0.45721625824911499</v>
      </c>
      <c r="H165">
        <v>-0.46994487962034398</v>
      </c>
      <c r="I165">
        <v>-0.46971995135037398</v>
      </c>
      <c r="J165">
        <v>-0.47355391847503697</v>
      </c>
      <c r="K165">
        <v>-0.452518371258744</v>
      </c>
    </row>
    <row r="166" spans="1:21" x14ac:dyDescent="0.3">
      <c r="A166">
        <v>0</v>
      </c>
      <c r="B166">
        <v>7.6471480325895E-2</v>
      </c>
      <c r="C166">
        <v>7.5784108808538503E-2</v>
      </c>
      <c r="D166">
        <v>7.5601346942386002E-2</v>
      </c>
      <c r="E166">
        <v>7.5448361080914406E-2</v>
      </c>
      <c r="F166">
        <v>7.5549202775743798E-2</v>
      </c>
      <c r="G166">
        <v>7.64795458216906E-2</v>
      </c>
      <c r="H166">
        <v>7.5606764291217501E-2</v>
      </c>
      <c r="I166">
        <v>7.5446498322296399E-2</v>
      </c>
      <c r="J166">
        <v>7.5604680682024694E-2</v>
      </c>
      <c r="K166">
        <v>7.5740497207801794E-2</v>
      </c>
      <c r="L166">
        <v>7.6082442930809999E-2</v>
      </c>
      <c r="M166">
        <v>7.5607630903432907E-2</v>
      </c>
      <c r="N166">
        <v>7.6302610716234606E-2</v>
      </c>
      <c r="O166">
        <v>7.6123829320348904E-2</v>
      </c>
      <c r="P166">
        <v>7.5758161655057804E-2</v>
      </c>
      <c r="Q166">
        <v>7.5732673171724593E-2</v>
      </c>
      <c r="R166">
        <v>7.6372063602851203E-2</v>
      </c>
      <c r="S166">
        <v>7.5701866604741805E-2</v>
      </c>
      <c r="T166">
        <v>7.5609340813138901E-2</v>
      </c>
      <c r="U166">
        <v>7.5949724951790198E-2</v>
      </c>
    </row>
    <row r="167" spans="1:21" x14ac:dyDescent="0.3">
      <c r="A167">
        <v>-0.41696512273021202</v>
      </c>
      <c r="B167">
        <v>-0.48056241229760799</v>
      </c>
      <c r="C167">
        <v>-0.47471962172783799</v>
      </c>
      <c r="D167">
        <v>-0.466265370083011</v>
      </c>
      <c r="E167">
        <v>-0.46521150432485597</v>
      </c>
      <c r="F167">
        <v>-0.46529102121249</v>
      </c>
      <c r="G167">
        <v>-0.48330211619873797</v>
      </c>
      <c r="H167">
        <v>-0.46746485010412198</v>
      </c>
      <c r="I167">
        <v>-0.46467689701103998</v>
      </c>
      <c r="J167">
        <v>-0.46648837305012297</v>
      </c>
      <c r="K167">
        <v>-0.471945909754241</v>
      </c>
      <c r="L167">
        <v>-0.47688413970150301</v>
      </c>
      <c r="M167">
        <v>-0.46873579090140699</v>
      </c>
      <c r="N167">
        <v>-0.47962076294421901</v>
      </c>
      <c r="O167">
        <v>-0.47931292525997299</v>
      </c>
      <c r="P167">
        <v>-0.473149706297393</v>
      </c>
      <c r="Q167">
        <v>-0.470586502467566</v>
      </c>
      <c r="R167">
        <v>-0.47993936407671001</v>
      </c>
      <c r="S167">
        <v>-0.47011059277850598</v>
      </c>
      <c r="T167">
        <v>-0.46919557592173899</v>
      </c>
      <c r="U167">
        <v>-0.47604795375699199</v>
      </c>
    </row>
    <row r="169" spans="1:21" x14ac:dyDescent="0.3">
      <c r="A169" t="s">
        <v>8</v>
      </c>
      <c r="B169" t="s">
        <v>7</v>
      </c>
      <c r="C169" t="s">
        <v>6</v>
      </c>
      <c r="D169" t="s">
        <v>3</v>
      </c>
    </row>
    <row r="170" spans="1:21" x14ac:dyDescent="0.3">
      <c r="A170">
        <v>0</v>
      </c>
      <c r="B170">
        <v>7.9220505834240798E-2</v>
      </c>
      <c r="C170">
        <v>7.9399659615446594E-2</v>
      </c>
      <c r="D170">
        <v>7.8465167698245603E-2</v>
      </c>
      <c r="E170">
        <v>8.0777879443723499E-2</v>
      </c>
      <c r="F170">
        <v>7.9945734624439893E-2</v>
      </c>
      <c r="G170">
        <v>7.8264015337320303E-2</v>
      </c>
      <c r="H170">
        <v>7.8370762807845398E-2</v>
      </c>
      <c r="I170">
        <v>7.9509126855485904E-2</v>
      </c>
      <c r="J170">
        <v>7.9538033955745394E-2</v>
      </c>
    </row>
    <row r="171" spans="1:21" x14ac:dyDescent="0.3">
      <c r="A171">
        <v>-0.41696512273021202</v>
      </c>
      <c r="B171">
        <v>-0.43686393968127502</v>
      </c>
      <c r="C171">
        <v>-0.43735543641576502</v>
      </c>
      <c r="D171">
        <v>-0.43627423032214102</v>
      </c>
      <c r="E171">
        <v>-0.44607497548727998</v>
      </c>
      <c r="F171">
        <v>-0.44122744914240403</v>
      </c>
      <c r="G171">
        <v>-0.42904195252557298</v>
      </c>
      <c r="H171">
        <v>-0.43223837337812099</v>
      </c>
      <c r="I171">
        <v>-0.43784569598096101</v>
      </c>
      <c r="J171">
        <v>-0.43950299215844901</v>
      </c>
    </row>
    <row r="172" spans="1:21" x14ac:dyDescent="0.3">
      <c r="A172">
        <v>0</v>
      </c>
      <c r="B172">
        <v>7.9271048659251706E-2</v>
      </c>
      <c r="C172">
        <v>7.8485476508391896E-2</v>
      </c>
      <c r="D172">
        <v>7.9682075063424798E-2</v>
      </c>
      <c r="E172">
        <v>7.8640879864045304E-2</v>
      </c>
      <c r="F172">
        <v>7.8922398221683399E-2</v>
      </c>
      <c r="G172">
        <v>7.9088335657253997E-2</v>
      </c>
    </row>
    <row r="173" spans="1:21" x14ac:dyDescent="0.3">
      <c r="A173">
        <v>-0.41696512273021202</v>
      </c>
      <c r="B173">
        <v>-0.441689636332323</v>
      </c>
      <c r="C173">
        <v>-0.427199259676174</v>
      </c>
      <c r="D173">
        <v>-0.442570354778762</v>
      </c>
      <c r="E173">
        <v>-0.428059864600356</v>
      </c>
      <c r="F173">
        <v>-0.43220123044449599</v>
      </c>
      <c r="G173">
        <v>-0.43525213915425998</v>
      </c>
    </row>
    <row r="174" spans="1:21" x14ac:dyDescent="0.3">
      <c r="A174">
        <v>0</v>
      </c>
      <c r="B174">
        <v>7.9454279463167604E-2</v>
      </c>
      <c r="C174">
        <v>7.8405624536362101E-2</v>
      </c>
      <c r="D174">
        <v>7.9616976590006702E-2</v>
      </c>
      <c r="E174">
        <v>7.8790263779702302E-2</v>
      </c>
      <c r="F174">
        <v>7.8930237806369596E-2</v>
      </c>
      <c r="G174">
        <v>7.9544520622555195E-2</v>
      </c>
    </row>
    <row r="175" spans="1:21" x14ac:dyDescent="0.3">
      <c r="A175">
        <v>-0.41696512273021202</v>
      </c>
      <c r="B175">
        <v>-0.43187260092824498</v>
      </c>
      <c r="C175">
        <v>-0.42188201754017801</v>
      </c>
      <c r="D175">
        <v>-0.44077578025485398</v>
      </c>
      <c r="E175">
        <v>-0.42921340855144202</v>
      </c>
      <c r="F175">
        <v>-0.43132874272404897</v>
      </c>
      <c r="G175">
        <v>-0.43727238058211099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7.9279931628610703E-2</v>
      </c>
      <c r="C178">
        <v>7.8993022494370194E-2</v>
      </c>
      <c r="D178">
        <v>7.84792395622467E-2</v>
      </c>
      <c r="E178">
        <v>7.9166461695655194E-2</v>
      </c>
    </row>
    <row r="179" spans="1:101" x14ac:dyDescent="0.3">
      <c r="A179">
        <v>-0.41696512273021202</v>
      </c>
      <c r="B179">
        <v>-0.44350014062738002</v>
      </c>
      <c r="C179">
        <v>-0.43606974846500002</v>
      </c>
      <c r="D179">
        <v>-0.43251733098119699</v>
      </c>
      <c r="E179">
        <v>-0.43744465195885901</v>
      </c>
    </row>
    <row r="180" spans="1:101" x14ac:dyDescent="0.3">
      <c r="A180">
        <v>0</v>
      </c>
      <c r="B180">
        <v>7.8623910376899406E-2</v>
      </c>
      <c r="C180">
        <v>7.8645640406974499E-2</v>
      </c>
      <c r="D180">
        <v>7.83028445537398E-2</v>
      </c>
      <c r="E180">
        <v>7.8645640406974499E-2</v>
      </c>
      <c r="F180">
        <v>7.8046604660303706E-2</v>
      </c>
    </row>
    <row r="181" spans="1:101" x14ac:dyDescent="0.3">
      <c r="A181">
        <v>-0.41696512273021202</v>
      </c>
      <c r="B181">
        <v>-0.441702753812384</v>
      </c>
      <c r="C181">
        <v>-0.44381409155998702</v>
      </c>
      <c r="D181">
        <v>-0.439533378943266</v>
      </c>
      <c r="E181">
        <v>-0.44381409155998702</v>
      </c>
      <c r="F181">
        <v>-0.422074679377901</v>
      </c>
    </row>
    <row r="182" spans="1:101" x14ac:dyDescent="0.3">
      <c r="A182">
        <v>0</v>
      </c>
      <c r="B182">
        <v>7.93110894916772E-2</v>
      </c>
      <c r="C182">
        <v>7.9000676706628595E-2</v>
      </c>
      <c r="D182">
        <v>7.8808016626356406E-2</v>
      </c>
      <c r="E182">
        <v>7.9489002627284894E-2</v>
      </c>
      <c r="F182">
        <v>7.8706503498059993E-2</v>
      </c>
      <c r="G182">
        <v>7.9898942824785005E-2</v>
      </c>
      <c r="H182">
        <v>8.0000089060348403E-2</v>
      </c>
      <c r="I182">
        <v>7.9129465114092606E-2</v>
      </c>
    </row>
    <row r="183" spans="1:101" x14ac:dyDescent="0.3">
      <c r="A183">
        <v>-0.41696512273021202</v>
      </c>
      <c r="B183">
        <v>-0.43751448459873599</v>
      </c>
      <c r="C183">
        <v>-0.43291039250542501</v>
      </c>
      <c r="D183">
        <v>-0.42245316125212801</v>
      </c>
      <c r="E183">
        <v>-0.43788300444794698</v>
      </c>
      <c r="F183">
        <v>-0.41920450361935602</v>
      </c>
      <c r="G183">
        <v>-0.438863763575921</v>
      </c>
      <c r="H183">
        <v>-0.43920892066916101</v>
      </c>
      <c r="I183">
        <v>-0.43534871603955799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7.9327326110695401E-2</v>
      </c>
      <c r="C186">
        <v>8.0073583137670795E-2</v>
      </c>
      <c r="D186">
        <v>7.8969816724695802E-2</v>
      </c>
      <c r="E186">
        <v>7.8292318019006005E-2</v>
      </c>
    </row>
    <row r="187" spans="1:101" x14ac:dyDescent="0.3">
      <c r="A187">
        <v>-0.41696512273021202</v>
      </c>
      <c r="B187">
        <v>-0.44364558470278498</v>
      </c>
      <c r="C187">
        <v>-0.44518957345145899</v>
      </c>
      <c r="D187">
        <v>-0.43800044948432798</v>
      </c>
      <c r="E187">
        <v>-0.434955444293745</v>
      </c>
    </row>
    <row r="188" spans="1:101" x14ac:dyDescent="0.3">
      <c r="A188">
        <v>0</v>
      </c>
      <c r="B188">
        <v>7.8407138686072006E-2</v>
      </c>
      <c r="C188">
        <v>7.8407138686072006E-2</v>
      </c>
      <c r="D188">
        <v>7.7570232976722303E-2</v>
      </c>
      <c r="E188">
        <v>7.8224044156520595E-2</v>
      </c>
      <c r="F188">
        <v>7.7968303029971806E-2</v>
      </c>
      <c r="G188">
        <v>7.7446793727348098E-2</v>
      </c>
      <c r="H188">
        <v>7.6874950030887304E-2</v>
      </c>
      <c r="I188">
        <v>7.7968303029971806E-2</v>
      </c>
      <c r="J188">
        <v>7.7611636607428203E-2</v>
      </c>
      <c r="K188">
        <v>7.6496297573082406E-2</v>
      </c>
      <c r="L188">
        <v>7.6582610672853796E-2</v>
      </c>
      <c r="M188">
        <v>7.7611636607428203E-2</v>
      </c>
      <c r="N188">
        <v>7.8407138686072006E-2</v>
      </c>
      <c r="O188">
        <v>7.8407138686072006E-2</v>
      </c>
      <c r="P188">
        <v>7.8407138686072006E-2</v>
      </c>
      <c r="Q188">
        <v>7.6731893947023996E-2</v>
      </c>
      <c r="R188">
        <v>7.7611636607428203E-2</v>
      </c>
      <c r="S188">
        <v>7.8407138686072006E-2</v>
      </c>
      <c r="T188">
        <v>7.8224044156520595E-2</v>
      </c>
      <c r="U188">
        <v>7.8224044156520595E-2</v>
      </c>
      <c r="V188">
        <v>7.8096224973232001E-2</v>
      </c>
      <c r="W188">
        <v>7.8407138686072006E-2</v>
      </c>
      <c r="X188">
        <v>7.8407138686072006E-2</v>
      </c>
      <c r="Y188">
        <v>7.6939168110301104E-2</v>
      </c>
      <c r="Z188">
        <v>7.8458446344693594E-2</v>
      </c>
      <c r="AA188">
        <v>7.7446793727348098E-2</v>
      </c>
      <c r="AB188">
        <v>7.7405390096642199E-2</v>
      </c>
      <c r="AC188">
        <v>7.8407138686072006E-2</v>
      </c>
      <c r="AD188">
        <v>7.7611636607428203E-2</v>
      </c>
      <c r="AE188">
        <v>7.6525811996663598E-2</v>
      </c>
      <c r="AF188">
        <v>7.6476715945923299E-2</v>
      </c>
      <c r="AG188">
        <v>7.8407138686072006E-2</v>
      </c>
      <c r="AH188">
        <v>7.7446793727348098E-2</v>
      </c>
      <c r="AI188">
        <v>7.7320101505212804E-2</v>
      </c>
      <c r="AJ188">
        <v>7.8407138686072006E-2</v>
      </c>
      <c r="AK188">
        <v>7.8407138686072006E-2</v>
      </c>
      <c r="AL188">
        <v>7.8407138686072006E-2</v>
      </c>
      <c r="AM188">
        <v>7.70603721399441E-2</v>
      </c>
      <c r="AN188">
        <v>7.8407138686072006E-2</v>
      </c>
      <c r="AO188">
        <v>7.8407138686072006E-2</v>
      </c>
      <c r="AP188">
        <v>7.8407138686072006E-2</v>
      </c>
      <c r="AQ188">
        <v>7.6200548222294606E-2</v>
      </c>
      <c r="AR188">
        <v>7.7611636607428203E-2</v>
      </c>
      <c r="AS188">
        <v>7.8407138686072006E-2</v>
      </c>
      <c r="AT188">
        <v>7.7611636607428203E-2</v>
      </c>
      <c r="AU188">
        <v>7.6582610672853796E-2</v>
      </c>
      <c r="AV188">
        <v>7.70603721399441E-2</v>
      </c>
      <c r="AW188">
        <v>7.8407138686072006E-2</v>
      </c>
      <c r="AX188">
        <v>7.8056965869276601E-2</v>
      </c>
      <c r="AY188">
        <v>7.7446793727348098E-2</v>
      </c>
      <c r="AZ188">
        <v>7.73841797215222E-2</v>
      </c>
      <c r="BA188">
        <v>7.8224044156520595E-2</v>
      </c>
      <c r="BB188">
        <v>7.70603721399441E-2</v>
      </c>
      <c r="BC188">
        <v>7.8407138686072006E-2</v>
      </c>
      <c r="BD188">
        <v>7.6296904973019594E-2</v>
      </c>
      <c r="BE188">
        <v>7.6420224305903603E-2</v>
      </c>
      <c r="BF188">
        <v>7.8407138686072006E-2</v>
      </c>
      <c r="BG188">
        <v>7.8096224973232001E-2</v>
      </c>
      <c r="BH188">
        <v>7.7233174915088507E-2</v>
      </c>
      <c r="BI188">
        <v>7.70603721399441E-2</v>
      </c>
      <c r="BJ188">
        <v>7.8056965869276601E-2</v>
      </c>
      <c r="BK188">
        <v>7.6366210211434304E-2</v>
      </c>
      <c r="BL188">
        <v>7.8407138686072006E-2</v>
      </c>
      <c r="BM188">
        <v>7.8224044156520595E-2</v>
      </c>
      <c r="BN188">
        <v>7.7523419087429393E-2</v>
      </c>
      <c r="BO188">
        <v>7.7405390096642199E-2</v>
      </c>
      <c r="BP188">
        <v>7.8407138686072006E-2</v>
      </c>
      <c r="BQ188">
        <v>7.7968303029971806E-2</v>
      </c>
      <c r="BR188">
        <v>7.8407138686072006E-2</v>
      </c>
      <c r="BS188">
        <v>7.8056965869276601E-2</v>
      </c>
    </row>
    <row r="189" spans="1:101" x14ac:dyDescent="0.3">
      <c r="A189">
        <v>-0.41696512273021202</v>
      </c>
      <c r="B189">
        <v>-0.47093406012927502</v>
      </c>
      <c r="C189">
        <v>-0.47093406012927502</v>
      </c>
      <c r="D189">
        <v>-0.465003877776829</v>
      </c>
      <c r="E189">
        <v>-0.470456310718188</v>
      </c>
      <c r="F189">
        <v>-0.46602162261869901</v>
      </c>
      <c r="G189">
        <v>-0.46081842046969801</v>
      </c>
      <c r="H189">
        <v>-0.45530287061242303</v>
      </c>
      <c r="I189">
        <v>-0.46602162261869901</v>
      </c>
      <c r="J189">
        <v>-0.46597448443425699</v>
      </c>
      <c r="K189">
        <v>-0.45019650430997599</v>
      </c>
      <c r="L189">
        <v>-0.45351463193976799</v>
      </c>
      <c r="M189">
        <v>-0.46597448443425699</v>
      </c>
      <c r="N189">
        <v>-0.47093406012927502</v>
      </c>
      <c r="O189">
        <v>-0.47093406012927502</v>
      </c>
      <c r="P189">
        <v>-0.47093406012927502</v>
      </c>
      <c r="Q189">
        <v>-0.453792306566908</v>
      </c>
      <c r="R189">
        <v>-0.46597448443425699</v>
      </c>
      <c r="S189">
        <v>-0.47093406012927502</v>
      </c>
      <c r="T189">
        <v>-0.470456310718188</v>
      </c>
      <c r="U189">
        <v>-0.470456310718188</v>
      </c>
      <c r="V189">
        <v>-0.46858457020656602</v>
      </c>
      <c r="W189">
        <v>-0.47093406012927502</v>
      </c>
      <c r="X189">
        <v>-0.47093406012927502</v>
      </c>
      <c r="Y189">
        <v>-0.45647819739269202</v>
      </c>
      <c r="Z189">
        <v>-0.47121425887596202</v>
      </c>
      <c r="AA189">
        <v>-0.46081842046969801</v>
      </c>
      <c r="AB189">
        <v>-0.46061997429146401</v>
      </c>
      <c r="AC189">
        <v>-0.47093406012927502</v>
      </c>
      <c r="AD189">
        <v>-0.46597448443425699</v>
      </c>
      <c r="AE189">
        <v>-0.45326119041267598</v>
      </c>
      <c r="AF189">
        <v>-0.44929010172832501</v>
      </c>
      <c r="AG189">
        <v>-0.47093406012927502</v>
      </c>
      <c r="AH189">
        <v>-0.46081842046969801</v>
      </c>
      <c r="AI189">
        <v>-0.45780131291119402</v>
      </c>
      <c r="AJ189">
        <v>-0.47093406012927502</v>
      </c>
      <c r="AK189">
        <v>-0.47093406012927502</v>
      </c>
      <c r="AL189">
        <v>-0.47093406012927502</v>
      </c>
      <c r="AM189">
        <v>-0.45759414042070101</v>
      </c>
      <c r="AN189">
        <v>-0.47093406012927502</v>
      </c>
      <c r="AO189">
        <v>-0.47093406012927502</v>
      </c>
      <c r="AP189">
        <v>-0.47093406012927502</v>
      </c>
      <c r="AQ189">
        <v>-0.44438186998210299</v>
      </c>
      <c r="AR189">
        <v>-0.46597448443425699</v>
      </c>
      <c r="AS189">
        <v>-0.47093406012927502</v>
      </c>
      <c r="AT189">
        <v>-0.46597448443425699</v>
      </c>
      <c r="AU189">
        <v>-0.45351463193976799</v>
      </c>
      <c r="AV189">
        <v>-0.45759414042070101</v>
      </c>
      <c r="AW189">
        <v>-0.47093406012927502</v>
      </c>
      <c r="AX189">
        <v>-0.46722920498137299</v>
      </c>
      <c r="AY189">
        <v>-0.46081842046969801</v>
      </c>
      <c r="AZ189">
        <v>-0.458324297638598</v>
      </c>
      <c r="BA189">
        <v>-0.470456310718188</v>
      </c>
      <c r="BB189">
        <v>-0.45759414042070101</v>
      </c>
      <c r="BC189">
        <v>-0.47093406012927502</v>
      </c>
      <c r="BD189">
        <v>-0.446180140806336</v>
      </c>
      <c r="BE189">
        <v>-0.44895801092800602</v>
      </c>
      <c r="BF189">
        <v>-0.47093406012927502</v>
      </c>
      <c r="BG189">
        <v>-0.46858457020656602</v>
      </c>
      <c r="BH189">
        <v>-0.457764190841149</v>
      </c>
      <c r="BI189">
        <v>-0.45759414042070101</v>
      </c>
      <c r="BJ189">
        <v>-0.46722920498137299</v>
      </c>
      <c r="BK189">
        <v>-0.44644720390822101</v>
      </c>
      <c r="BL189">
        <v>-0.47093406012927502</v>
      </c>
      <c r="BM189">
        <v>-0.470456310718188</v>
      </c>
      <c r="BN189">
        <v>-0.46128408998638798</v>
      </c>
      <c r="BO189">
        <v>-0.46061997429146401</v>
      </c>
      <c r="BP189">
        <v>-0.47093406012927502</v>
      </c>
      <c r="BQ189">
        <v>-0.46602162261869901</v>
      </c>
      <c r="BR189">
        <v>-0.47093406012927502</v>
      </c>
      <c r="BS189">
        <v>-0.46722920498137299</v>
      </c>
    </row>
    <row r="190" spans="1:101" x14ac:dyDescent="0.3">
      <c r="A190">
        <v>0</v>
      </c>
      <c r="B190">
        <v>7.7092235823016095E-2</v>
      </c>
      <c r="C190">
        <v>7.8260538812080796E-2</v>
      </c>
      <c r="D190">
        <v>7.7092235823016095E-2</v>
      </c>
      <c r="E190">
        <v>7.8260538812080796E-2</v>
      </c>
      <c r="F190">
        <v>7.8260538812080796E-2</v>
      </c>
      <c r="G190">
        <v>7.8260538812080796E-2</v>
      </c>
      <c r="H190">
        <v>7.8260538812080796E-2</v>
      </c>
      <c r="I190">
        <v>7.8260538812080796E-2</v>
      </c>
      <c r="J190">
        <v>7.8260538812080796E-2</v>
      </c>
      <c r="K190">
        <v>7.8260538812080796E-2</v>
      </c>
      <c r="L190">
        <v>7.5815322390093795E-2</v>
      </c>
      <c r="M190">
        <v>7.7092235823016095E-2</v>
      </c>
      <c r="N190">
        <v>7.58338016627782E-2</v>
      </c>
      <c r="O190">
        <v>7.8260538812080796E-2</v>
      </c>
      <c r="P190">
        <v>7.58338016627782E-2</v>
      </c>
      <c r="Q190">
        <v>7.6565083147245097E-2</v>
      </c>
      <c r="R190">
        <v>7.8260538812080796E-2</v>
      </c>
      <c r="S190">
        <v>7.6565083147245097E-2</v>
      </c>
      <c r="T190">
        <v>7.8260538812080796E-2</v>
      </c>
      <c r="U190">
        <v>7.8260538812080796E-2</v>
      </c>
      <c r="V190">
        <v>7.8260538812080796E-2</v>
      </c>
      <c r="W190">
        <v>7.7092235823016095E-2</v>
      </c>
      <c r="X190">
        <v>7.61827697207558E-2</v>
      </c>
      <c r="Y190">
        <v>7.8260538812080796E-2</v>
      </c>
      <c r="Z190">
        <v>7.5815322390093795E-2</v>
      </c>
      <c r="AA190">
        <v>7.7092235823016095E-2</v>
      </c>
      <c r="AB190">
        <v>7.8260538812080796E-2</v>
      </c>
      <c r="AC190">
        <v>7.60983404130742E-2</v>
      </c>
      <c r="AD190">
        <v>7.8260538812080796E-2</v>
      </c>
      <c r="AE190">
        <v>7.8260538812080796E-2</v>
      </c>
      <c r="AF190">
        <v>7.61827697207558E-2</v>
      </c>
      <c r="AG190">
        <v>7.60983404130742E-2</v>
      </c>
      <c r="AH190">
        <v>7.5815322390093795E-2</v>
      </c>
      <c r="AI190">
        <v>7.8260538812080796E-2</v>
      </c>
      <c r="AJ190">
        <v>7.8260538812080796E-2</v>
      </c>
      <c r="AK190">
        <v>7.5815322390093795E-2</v>
      </c>
      <c r="AL190">
        <v>7.8260538812080796E-2</v>
      </c>
      <c r="AM190">
        <v>7.8260538812080796E-2</v>
      </c>
      <c r="AN190">
        <v>7.8260538812080796E-2</v>
      </c>
      <c r="AO190">
        <v>7.8260538812080796E-2</v>
      </c>
      <c r="AP190">
        <v>7.8260538812080796E-2</v>
      </c>
      <c r="AQ190">
        <v>7.8260538812080796E-2</v>
      </c>
      <c r="AR190">
        <v>7.8260538812080796E-2</v>
      </c>
      <c r="AS190">
        <v>7.8285006272024102E-2</v>
      </c>
      <c r="AT190">
        <v>7.8260538812080796E-2</v>
      </c>
      <c r="AU190">
        <v>7.8260538812080796E-2</v>
      </c>
      <c r="AV190">
        <v>7.8260538812080796E-2</v>
      </c>
      <c r="AW190">
        <v>7.60983404130742E-2</v>
      </c>
      <c r="AX190">
        <v>7.8260538812080796E-2</v>
      </c>
      <c r="AY190">
        <v>7.8260538812080796E-2</v>
      </c>
      <c r="AZ190">
        <v>7.8260538812080796E-2</v>
      </c>
      <c r="BA190">
        <v>7.61827697207558E-2</v>
      </c>
      <c r="BB190">
        <v>7.7233679268685407E-2</v>
      </c>
      <c r="BC190">
        <v>7.58338016627782E-2</v>
      </c>
      <c r="BD190">
        <v>7.8260538812080796E-2</v>
      </c>
      <c r="BE190">
        <v>7.8260538812080796E-2</v>
      </c>
      <c r="BF190">
        <v>7.8260538812080796E-2</v>
      </c>
      <c r="BG190">
        <v>7.7233679268685407E-2</v>
      </c>
      <c r="BH190">
        <v>7.5815322390093795E-2</v>
      </c>
      <c r="BI190">
        <v>7.6565083147245097E-2</v>
      </c>
      <c r="BJ190">
        <v>7.8260538812080796E-2</v>
      </c>
      <c r="BK190">
        <v>7.8260538812080796E-2</v>
      </c>
      <c r="BL190">
        <v>7.8260538812080796E-2</v>
      </c>
      <c r="BM190">
        <v>7.7233679268685407E-2</v>
      </c>
      <c r="BN190">
        <v>7.8260538812080796E-2</v>
      </c>
      <c r="BO190">
        <v>7.8260538812080796E-2</v>
      </c>
      <c r="BP190">
        <v>7.61827697207558E-2</v>
      </c>
      <c r="BQ190">
        <v>7.8260538812080796E-2</v>
      </c>
      <c r="BR190">
        <v>7.5815322390093795E-2</v>
      </c>
      <c r="BS190">
        <v>7.61827697207558E-2</v>
      </c>
      <c r="BT190">
        <v>7.58338016627782E-2</v>
      </c>
      <c r="BU190">
        <v>7.8260538812080796E-2</v>
      </c>
      <c r="BV190">
        <v>7.58338016627782E-2</v>
      </c>
      <c r="BW190">
        <v>7.8260538812080796E-2</v>
      </c>
      <c r="BX190">
        <v>7.8260538812080796E-2</v>
      </c>
      <c r="BY190">
        <v>7.60983404130742E-2</v>
      </c>
      <c r="BZ190">
        <v>7.7772640857657893E-2</v>
      </c>
      <c r="CA190">
        <v>7.7092235823016095E-2</v>
      </c>
      <c r="CB190">
        <v>7.8260538812080796E-2</v>
      </c>
      <c r="CC190">
        <v>7.8260538812080796E-2</v>
      </c>
      <c r="CD190">
        <v>7.61827697207558E-2</v>
      </c>
      <c r="CE190">
        <v>7.5815322390093795E-2</v>
      </c>
      <c r="CF190">
        <v>7.58338016627782E-2</v>
      </c>
      <c r="CG190">
        <v>7.5815322390093795E-2</v>
      </c>
      <c r="CH190">
        <v>7.8260538812080796E-2</v>
      </c>
      <c r="CI190">
        <v>7.8260538812080796E-2</v>
      </c>
      <c r="CJ190">
        <v>7.8260538812080796E-2</v>
      </c>
      <c r="CK190">
        <v>7.60983404130742E-2</v>
      </c>
      <c r="CL190">
        <v>7.7092235823016095E-2</v>
      </c>
      <c r="CM190">
        <v>7.8260538812080796E-2</v>
      </c>
      <c r="CN190">
        <v>7.8260538812080796E-2</v>
      </c>
      <c r="CO190">
        <v>7.8260538812080796E-2</v>
      </c>
      <c r="CP190">
        <v>7.7092235823016095E-2</v>
      </c>
      <c r="CQ190">
        <v>7.8260538812080796E-2</v>
      </c>
      <c r="CR190">
        <v>7.8260538812080796E-2</v>
      </c>
      <c r="CS190">
        <v>7.5815322390093795E-2</v>
      </c>
      <c r="CT190">
        <v>7.8260538812080796E-2</v>
      </c>
      <c r="CU190">
        <v>7.8260538812080796E-2</v>
      </c>
      <c r="CV190">
        <v>7.8260538812080796E-2</v>
      </c>
      <c r="CW190">
        <v>7.8260538812080796E-2</v>
      </c>
    </row>
    <row r="191" spans="1:101" x14ac:dyDescent="0.3">
      <c r="A191">
        <v>-0.41696512273021202</v>
      </c>
      <c r="B191">
        <v>-0.45981810259547701</v>
      </c>
      <c r="C191">
        <v>-0.472578645821216</v>
      </c>
      <c r="D191">
        <v>-0.45981810259547701</v>
      </c>
      <c r="E191">
        <v>-0.472578645821216</v>
      </c>
      <c r="F191">
        <v>-0.472578645821216</v>
      </c>
      <c r="G191">
        <v>-0.472578645821216</v>
      </c>
      <c r="H191">
        <v>-0.472578645821216</v>
      </c>
      <c r="I191">
        <v>-0.472578645821216</v>
      </c>
      <c r="J191">
        <v>-0.472578645821216</v>
      </c>
      <c r="K191">
        <v>-0.472578645821216</v>
      </c>
      <c r="L191">
        <v>-0.44421731788646501</v>
      </c>
      <c r="M191">
        <v>-0.45981810259547701</v>
      </c>
      <c r="N191">
        <v>-0.44435981309982497</v>
      </c>
      <c r="O191">
        <v>-0.472578645821216</v>
      </c>
      <c r="P191">
        <v>-0.44435981309982497</v>
      </c>
      <c r="Q191">
        <v>-0.45876852009515801</v>
      </c>
      <c r="R191">
        <v>-0.472578645821216</v>
      </c>
      <c r="S191">
        <v>-0.45876852009515801</v>
      </c>
      <c r="T191">
        <v>-0.472578645821216</v>
      </c>
      <c r="U191">
        <v>-0.472578645821216</v>
      </c>
      <c r="V191">
        <v>-0.472578645821216</v>
      </c>
      <c r="W191">
        <v>-0.45981810259547701</v>
      </c>
      <c r="X191">
        <v>-0.45700054458529799</v>
      </c>
      <c r="Y191">
        <v>-0.472578645821216</v>
      </c>
      <c r="Z191">
        <v>-0.44421731788646501</v>
      </c>
      <c r="AA191">
        <v>-0.45981810259547701</v>
      </c>
      <c r="AB191">
        <v>-0.472578645821216</v>
      </c>
      <c r="AC191">
        <v>-0.45448359519115999</v>
      </c>
      <c r="AD191">
        <v>-0.472578645821216</v>
      </c>
      <c r="AE191">
        <v>-0.472578645821216</v>
      </c>
      <c r="AF191">
        <v>-0.45700054458529799</v>
      </c>
      <c r="AG191">
        <v>-0.45448359519115999</v>
      </c>
      <c r="AH191">
        <v>-0.44421731788646501</v>
      </c>
      <c r="AI191">
        <v>-0.472578645821216</v>
      </c>
      <c r="AJ191">
        <v>-0.472578645821216</v>
      </c>
      <c r="AK191">
        <v>-0.44421731788646501</v>
      </c>
      <c r="AL191">
        <v>-0.472578645821216</v>
      </c>
      <c r="AM191">
        <v>-0.472578645821216</v>
      </c>
      <c r="AN191">
        <v>-0.472578645821216</v>
      </c>
      <c r="AO191">
        <v>-0.472578645821216</v>
      </c>
      <c r="AP191">
        <v>-0.472578645821216</v>
      </c>
      <c r="AQ191">
        <v>-0.472578645821216</v>
      </c>
      <c r="AR191">
        <v>-0.472578645821216</v>
      </c>
      <c r="AS191">
        <v>-0.47343078544351302</v>
      </c>
      <c r="AT191">
        <v>-0.472578645821216</v>
      </c>
      <c r="AU191">
        <v>-0.472578645821216</v>
      </c>
      <c r="AV191">
        <v>-0.472578645821216</v>
      </c>
      <c r="AW191">
        <v>-0.45448359519115999</v>
      </c>
      <c r="AX191">
        <v>-0.472578645821216</v>
      </c>
      <c r="AY191">
        <v>-0.472578645821216</v>
      </c>
      <c r="AZ191">
        <v>-0.472578645821216</v>
      </c>
      <c r="BA191">
        <v>-0.45700054458529799</v>
      </c>
      <c r="BB191">
        <v>-0.46097725690599001</v>
      </c>
      <c r="BC191">
        <v>-0.44435981309982497</v>
      </c>
      <c r="BD191">
        <v>-0.472578645821216</v>
      </c>
      <c r="BE191">
        <v>-0.472578645821216</v>
      </c>
      <c r="BF191">
        <v>-0.472578645821216</v>
      </c>
      <c r="BG191">
        <v>-0.46097725690599001</v>
      </c>
      <c r="BH191">
        <v>-0.44421731788646501</v>
      </c>
      <c r="BI191">
        <v>-0.45876852009515801</v>
      </c>
      <c r="BJ191">
        <v>-0.472578645821216</v>
      </c>
      <c r="BK191">
        <v>-0.472578645821216</v>
      </c>
      <c r="BL191">
        <v>-0.472578645821216</v>
      </c>
      <c r="BM191">
        <v>-0.46097725690599001</v>
      </c>
      <c r="BN191">
        <v>-0.472578645821216</v>
      </c>
      <c r="BO191">
        <v>-0.472578645821216</v>
      </c>
      <c r="BP191">
        <v>-0.45700054458529799</v>
      </c>
      <c r="BQ191">
        <v>-0.472578645821216</v>
      </c>
      <c r="BR191">
        <v>-0.44421731788646501</v>
      </c>
      <c r="BS191">
        <v>-0.45700054458529799</v>
      </c>
      <c r="BT191">
        <v>-0.44435981309982497</v>
      </c>
      <c r="BU191">
        <v>-0.472578645821216</v>
      </c>
      <c r="BV191">
        <v>-0.44435981309982497</v>
      </c>
      <c r="BW191">
        <v>-0.472578645821216</v>
      </c>
      <c r="BX191">
        <v>-0.472578645821216</v>
      </c>
      <c r="BY191">
        <v>-0.45448359519115999</v>
      </c>
      <c r="BZ191">
        <v>-0.47224474429914298</v>
      </c>
      <c r="CA191">
        <v>-0.45981810259547701</v>
      </c>
      <c r="CB191">
        <v>-0.472578645821216</v>
      </c>
      <c r="CC191">
        <v>-0.472578645821216</v>
      </c>
      <c r="CD191">
        <v>-0.45700054458529799</v>
      </c>
      <c r="CE191">
        <v>-0.44421731788646501</v>
      </c>
      <c r="CF191">
        <v>-0.44435981309982497</v>
      </c>
      <c r="CG191">
        <v>-0.44421731788646501</v>
      </c>
      <c r="CH191">
        <v>-0.472578645821216</v>
      </c>
      <c r="CI191">
        <v>-0.472578645821216</v>
      </c>
      <c r="CJ191">
        <v>-0.472578645821216</v>
      </c>
      <c r="CK191">
        <v>-0.45448359519115999</v>
      </c>
      <c r="CL191">
        <v>-0.45981810259547701</v>
      </c>
      <c r="CM191">
        <v>-0.472578645821216</v>
      </c>
      <c r="CN191">
        <v>-0.472578645821216</v>
      </c>
      <c r="CO191">
        <v>-0.472578645821216</v>
      </c>
      <c r="CP191">
        <v>-0.45981810259547701</v>
      </c>
      <c r="CQ191">
        <v>-0.472578645821216</v>
      </c>
      <c r="CR191">
        <v>-0.472578645821216</v>
      </c>
      <c r="CS191">
        <v>-0.44421731788646501</v>
      </c>
      <c r="CT191">
        <v>-0.472578645821216</v>
      </c>
      <c r="CU191">
        <v>-0.472578645821216</v>
      </c>
      <c r="CV191">
        <v>-0.472578645821216</v>
      </c>
      <c r="CW191">
        <v>-0.472578645821216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abSelected="1" zoomScale="98" workbookViewId="0">
      <selection activeCell="G21" sqref="A1:XFD1048576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</row>
    <row r="2" spans="1:8" x14ac:dyDescent="0.3">
      <c r="A2">
        <v>0</v>
      </c>
      <c r="B2">
        <v>0.32757521780844101</v>
      </c>
      <c r="C2">
        <v>0.32917394777848102</v>
      </c>
      <c r="D2">
        <v>0.32586838496015402</v>
      </c>
    </row>
    <row r="3" spans="1:8" x14ac:dyDescent="0.3">
      <c r="A3">
        <v>-0.41696512273021202</v>
      </c>
      <c r="B3">
        <v>-0.43391427655605802</v>
      </c>
      <c r="C3">
        <v>-0.441955871010137</v>
      </c>
      <c r="D3">
        <v>-0.42400349641924401</v>
      </c>
    </row>
    <row r="4" spans="1:8" x14ac:dyDescent="0.3">
      <c r="A4">
        <v>0</v>
      </c>
      <c r="B4">
        <v>0.32828834905891202</v>
      </c>
      <c r="C4">
        <v>0.32389494107296901</v>
      </c>
      <c r="D4">
        <v>0.323120417288079</v>
      </c>
      <c r="E4">
        <v>0.32291255655658002</v>
      </c>
      <c r="F4">
        <v>0.32525624949045001</v>
      </c>
    </row>
    <row r="5" spans="1:8" x14ac:dyDescent="0.3">
      <c r="A5">
        <v>-0.41696512273021202</v>
      </c>
      <c r="B5">
        <v>-0.44327199665331002</v>
      </c>
      <c r="C5">
        <v>-0.434144720385717</v>
      </c>
      <c r="D5">
        <v>-0.43141648957003398</v>
      </c>
      <c r="E5">
        <v>-0.43127815311978601</v>
      </c>
      <c r="F5">
        <v>-0.44296066382772298</v>
      </c>
    </row>
    <row r="6" spans="1:8" x14ac:dyDescent="0.3">
      <c r="A6">
        <v>0</v>
      </c>
      <c r="B6">
        <v>0.32116418783825101</v>
      </c>
      <c r="C6">
        <v>0.332060318777748</v>
      </c>
      <c r="D6">
        <v>0.33063031981338797</v>
      </c>
      <c r="E6">
        <v>0.33392351928931002</v>
      </c>
      <c r="F6">
        <v>0.32898876621312001</v>
      </c>
      <c r="G6">
        <v>0.33016231619710501</v>
      </c>
    </row>
    <row r="7" spans="1:8" x14ac:dyDescent="0.3">
      <c r="A7">
        <v>-0.41696512273021202</v>
      </c>
      <c r="B7">
        <v>-0.43831961252544799</v>
      </c>
      <c r="C7">
        <v>-0.44413231127632402</v>
      </c>
      <c r="D7">
        <v>-0.444095602423492</v>
      </c>
      <c r="E7">
        <v>-0.446422370787592</v>
      </c>
      <c r="F7">
        <v>-0.43901990825974802</v>
      </c>
      <c r="G7">
        <v>-0.44082003995347602</v>
      </c>
    </row>
    <row r="9" spans="1:8" x14ac:dyDescent="0.3">
      <c r="A9" t="s">
        <v>0</v>
      </c>
      <c r="B9" t="s">
        <v>1</v>
      </c>
      <c r="C9" t="s">
        <v>2</v>
      </c>
      <c r="D9" t="s">
        <v>4</v>
      </c>
    </row>
    <row r="10" spans="1:8" x14ac:dyDescent="0.3">
      <c r="A10">
        <v>0</v>
      </c>
      <c r="B10">
        <v>0.32548141313421902</v>
      </c>
      <c r="C10">
        <v>0.32621569387085297</v>
      </c>
      <c r="D10">
        <v>0.32972766298200301</v>
      </c>
      <c r="E10">
        <v>0.32827130756120698</v>
      </c>
    </row>
    <row r="11" spans="1:8" x14ac:dyDescent="0.3">
      <c r="A11">
        <v>-0.41696512273021202</v>
      </c>
      <c r="B11">
        <v>-0.42990872194791402</v>
      </c>
      <c r="C11">
        <v>-0.43267041522703298</v>
      </c>
      <c r="D11">
        <v>-0.44149792289543799</v>
      </c>
      <c r="E11">
        <v>-0.43875809423855899</v>
      </c>
    </row>
    <row r="12" spans="1:8" x14ac:dyDescent="0.3">
      <c r="A12">
        <v>0</v>
      </c>
      <c r="B12">
        <v>0.32671048347735898</v>
      </c>
      <c r="C12">
        <v>0.32698788501190301</v>
      </c>
      <c r="D12">
        <v>0.326349164448757</v>
      </c>
      <c r="E12">
        <v>0.32977778767228499</v>
      </c>
      <c r="F12">
        <v>0.33104618176263001</v>
      </c>
      <c r="G12">
        <v>0.33117154916095298</v>
      </c>
      <c r="H12">
        <v>0.33989675282957799</v>
      </c>
    </row>
    <row r="13" spans="1:8" x14ac:dyDescent="0.3">
      <c r="A13">
        <v>-0.41696512273021202</v>
      </c>
      <c r="B13">
        <v>-0.42219287619081802</v>
      </c>
      <c r="C13">
        <v>-0.430160565637421</v>
      </c>
      <c r="D13">
        <v>-0.42030568146651398</v>
      </c>
      <c r="E13">
        <v>-0.43160087630386301</v>
      </c>
      <c r="F13">
        <v>-0.43429375042764901</v>
      </c>
      <c r="G13">
        <v>-0.43667046947069599</v>
      </c>
      <c r="H13">
        <v>-0.43955990211868701</v>
      </c>
    </row>
    <row r="14" spans="1:8" x14ac:dyDescent="0.3">
      <c r="A14">
        <v>0</v>
      </c>
      <c r="B14">
        <v>0.32341616022237701</v>
      </c>
      <c r="C14">
        <v>0.335904242234493</v>
      </c>
    </row>
    <row r="15" spans="1:8" x14ac:dyDescent="0.3">
      <c r="A15">
        <v>-0.41696512273021202</v>
      </c>
      <c r="B15">
        <v>-0.44170682137675099</v>
      </c>
      <c r="C15">
        <v>-0.44680135829179501</v>
      </c>
    </row>
    <row r="17" spans="1:12" x14ac:dyDescent="0.3">
      <c r="A17" t="s">
        <v>0</v>
      </c>
      <c r="B17" t="s">
        <v>1</v>
      </c>
      <c r="C17" t="s">
        <v>2</v>
      </c>
      <c r="D17" t="s">
        <v>5</v>
      </c>
    </row>
    <row r="18" spans="1:12" x14ac:dyDescent="0.3">
      <c r="A18">
        <v>0</v>
      </c>
      <c r="B18">
        <v>0.32587736085637597</v>
      </c>
      <c r="C18">
        <v>0.326353638318024</v>
      </c>
      <c r="D18">
        <v>0.33417961638579102</v>
      </c>
    </row>
    <row r="19" spans="1:12" x14ac:dyDescent="0.3">
      <c r="A19">
        <v>-0.41696512273021202</v>
      </c>
      <c r="B19">
        <v>-0.43235324912277101</v>
      </c>
      <c r="C19">
        <v>-0.44058146834543899</v>
      </c>
      <c r="D19">
        <v>-0.44332776039548299</v>
      </c>
    </row>
    <row r="20" spans="1:12" x14ac:dyDescent="0.3">
      <c r="A20">
        <v>0</v>
      </c>
      <c r="B20">
        <v>0.31124598651414198</v>
      </c>
      <c r="C20">
        <v>0.31543931411721299</v>
      </c>
      <c r="D20">
        <v>0.29934083115985299</v>
      </c>
      <c r="E20">
        <v>0.30624953230462498</v>
      </c>
      <c r="F20">
        <v>0.30459048340693901</v>
      </c>
      <c r="G20">
        <v>0.30299049201738698</v>
      </c>
      <c r="H20">
        <v>0.302926522054556</v>
      </c>
    </row>
    <row r="21" spans="1:12" x14ac:dyDescent="0.3">
      <c r="A21">
        <v>-0.41696512273021202</v>
      </c>
      <c r="B21">
        <v>-0.47638615551650698</v>
      </c>
      <c r="C21">
        <v>-0.47650397509639297</v>
      </c>
      <c r="D21">
        <v>-0.46664618801605401</v>
      </c>
      <c r="E21">
        <v>-0.47238457843963799</v>
      </c>
      <c r="F21">
        <v>-0.47195886400548898</v>
      </c>
      <c r="G21">
        <v>-0.46984954502770898</v>
      </c>
      <c r="H21">
        <v>-0.46979009712020597</v>
      </c>
    </row>
    <row r="22" spans="1:12" x14ac:dyDescent="0.3">
      <c r="A22">
        <v>0</v>
      </c>
      <c r="B22">
        <v>0.293537507493073</v>
      </c>
      <c r="C22">
        <v>0.29409245664873102</v>
      </c>
      <c r="D22">
        <v>0.28962670394291101</v>
      </c>
      <c r="E22">
        <v>0.29759210971095301</v>
      </c>
      <c r="F22">
        <v>0.28774907580435299</v>
      </c>
      <c r="G22">
        <v>0.28967596030122</v>
      </c>
      <c r="H22">
        <v>0.29391956254984702</v>
      </c>
      <c r="I22">
        <v>0.29160945528327398</v>
      </c>
      <c r="J22">
        <v>0.29094017703964598</v>
      </c>
      <c r="K22">
        <v>0.296442872179496</v>
      </c>
      <c r="L22">
        <v>0.28887023619957503</v>
      </c>
    </row>
    <row r="23" spans="1:12" x14ac:dyDescent="0.3">
      <c r="A23">
        <v>-0.41696512273021202</v>
      </c>
      <c r="B23">
        <v>-0.48091218552475401</v>
      </c>
      <c r="C23">
        <v>-0.482501182595371</v>
      </c>
      <c r="D23">
        <v>-0.476453989909145</v>
      </c>
      <c r="E23">
        <v>-0.48936444294824799</v>
      </c>
      <c r="F23">
        <v>-0.47316787201140398</v>
      </c>
      <c r="G23">
        <v>-0.47753121374936303</v>
      </c>
      <c r="H23">
        <v>-0.48109570551518699</v>
      </c>
      <c r="I23">
        <v>-0.48060510963320202</v>
      </c>
      <c r="J23">
        <v>-0.47776126962373999</v>
      </c>
      <c r="K23">
        <v>-0.48641772938762501</v>
      </c>
      <c r="L23">
        <v>-0.47541077466465698</v>
      </c>
    </row>
    <row r="25" spans="1:12" x14ac:dyDescent="0.3">
      <c r="A25" t="s">
        <v>0</v>
      </c>
      <c r="B25" t="s">
        <v>1</v>
      </c>
      <c r="C25" t="s">
        <v>6</v>
      </c>
      <c r="D25" t="s">
        <v>3</v>
      </c>
    </row>
    <row r="26" spans="1:12" x14ac:dyDescent="0.3">
      <c r="A26">
        <v>0</v>
      </c>
      <c r="B26">
        <v>0.327007714883843</v>
      </c>
      <c r="C26">
        <v>0.329840308443903</v>
      </c>
      <c r="D26">
        <v>0.32796748356621402</v>
      </c>
    </row>
    <row r="27" spans="1:12" x14ac:dyDescent="0.3">
      <c r="A27">
        <v>-0.41696512273021202</v>
      </c>
      <c r="B27">
        <v>-0.43183046770182798</v>
      </c>
      <c r="C27">
        <v>-0.44463129906094301</v>
      </c>
      <c r="D27">
        <v>-0.43363273719075401</v>
      </c>
    </row>
    <row r="28" spans="1:12" x14ac:dyDescent="0.3">
      <c r="A28">
        <v>0</v>
      </c>
      <c r="B28">
        <v>0.32632139787060899</v>
      </c>
      <c r="C28">
        <v>0.33372320711014303</v>
      </c>
    </row>
    <row r="29" spans="1:12" x14ac:dyDescent="0.3">
      <c r="A29">
        <v>-0.41696512273021202</v>
      </c>
      <c r="B29">
        <v>-0.44115152959362802</v>
      </c>
      <c r="C29">
        <v>-0.44214913181052901</v>
      </c>
    </row>
    <row r="30" spans="1:12" x14ac:dyDescent="0.3">
      <c r="A30">
        <v>0</v>
      </c>
      <c r="B30">
        <v>0.33455660587006503</v>
      </c>
      <c r="C30">
        <v>0.32232125318018601</v>
      </c>
      <c r="D30">
        <v>0.32191258438443898</v>
      </c>
      <c r="E30">
        <v>0.328220499267254</v>
      </c>
      <c r="F30">
        <v>0.336838503754673</v>
      </c>
    </row>
    <row r="31" spans="1:12" x14ac:dyDescent="0.3">
      <c r="A31">
        <v>-0.41696512273021202</v>
      </c>
      <c r="B31">
        <v>-0.44227188888743602</v>
      </c>
      <c r="C31">
        <v>-0.44102904831939299</v>
      </c>
      <c r="D31">
        <v>-0.43070714657043302</v>
      </c>
      <c r="E31">
        <v>-0.44144176357076298</v>
      </c>
      <c r="F31">
        <v>-0.443597168109158</v>
      </c>
    </row>
    <row r="33" spans="1:51" x14ac:dyDescent="0.3">
      <c r="A33" t="s">
        <v>0</v>
      </c>
      <c r="B33" t="s">
        <v>1</v>
      </c>
      <c r="C33" t="s">
        <v>6</v>
      </c>
      <c r="D33" t="s">
        <v>4</v>
      </c>
    </row>
    <row r="34" spans="1:51" x14ac:dyDescent="0.3">
      <c r="A34">
        <v>0</v>
      </c>
      <c r="B34">
        <v>0.34355200187749801</v>
      </c>
      <c r="C34">
        <v>0.32638060781717299</v>
      </c>
      <c r="D34">
        <v>0.33068355673862199</v>
      </c>
      <c r="E34">
        <v>0.32834673028891898</v>
      </c>
      <c r="F34">
        <v>0.33157249801080602</v>
      </c>
    </row>
    <row r="35" spans="1:51" x14ac:dyDescent="0.3">
      <c r="A35">
        <v>-0.41696512273021202</v>
      </c>
      <c r="B35">
        <v>-0.44082028463712802</v>
      </c>
      <c r="C35">
        <v>-0.43406048777462902</v>
      </c>
      <c r="D35">
        <v>-0.43771190292850298</v>
      </c>
      <c r="E35">
        <v>-0.43650498274818</v>
      </c>
      <c r="F35">
        <v>-0.43914282616036798</v>
      </c>
    </row>
    <row r="36" spans="1:51" x14ac:dyDescent="0.3">
      <c r="A36">
        <v>0</v>
      </c>
      <c r="B36">
        <v>0.32394708013422902</v>
      </c>
      <c r="C36">
        <v>0.32526816168032902</v>
      </c>
      <c r="D36">
        <v>0.32182601313311698</v>
      </c>
      <c r="E36">
        <v>0.32505701665362402</v>
      </c>
      <c r="F36">
        <v>0.326370244589749</v>
      </c>
      <c r="G36">
        <v>0.33228738239394101</v>
      </c>
    </row>
    <row r="37" spans="1:51" x14ac:dyDescent="0.3">
      <c r="A37">
        <v>-0.41696512273021202</v>
      </c>
      <c r="B37">
        <v>-0.43059944462684402</v>
      </c>
      <c r="C37">
        <v>-0.438673972509805</v>
      </c>
      <c r="D37">
        <v>-0.42510897310040902</v>
      </c>
      <c r="E37">
        <v>-0.43385976322328901</v>
      </c>
      <c r="F37">
        <v>-0.44406787458991498</v>
      </c>
      <c r="G37">
        <v>-0.45220637598680602</v>
      </c>
    </row>
    <row r="38" spans="1:51" x14ac:dyDescent="0.3">
      <c r="A38">
        <v>0</v>
      </c>
      <c r="B38">
        <v>0.32649147312902399</v>
      </c>
      <c r="C38">
        <v>0.325401004398928</v>
      </c>
    </row>
    <row r="39" spans="1:51" x14ac:dyDescent="0.3">
      <c r="A39">
        <v>-0.41696512273021202</v>
      </c>
      <c r="B39">
        <v>-0.45175903478206397</v>
      </c>
      <c r="C39">
        <v>-0.43995333444569501</v>
      </c>
    </row>
    <row r="41" spans="1:51" x14ac:dyDescent="0.3">
      <c r="A41" t="s">
        <v>0</v>
      </c>
      <c r="B41" t="s">
        <v>1</v>
      </c>
      <c r="C41" t="s">
        <v>6</v>
      </c>
      <c r="D41" t="s">
        <v>5</v>
      </c>
    </row>
    <row r="42" spans="1:51" x14ac:dyDescent="0.3">
      <c r="A42">
        <v>0</v>
      </c>
      <c r="B42">
        <v>0.32631828683743902</v>
      </c>
      <c r="C42">
        <v>0.32485678699916298</v>
      </c>
      <c r="D42">
        <v>0.32899016208936499</v>
      </c>
    </row>
    <row r="43" spans="1:51" x14ac:dyDescent="0.3">
      <c r="A43">
        <v>-0.41696512273021202</v>
      </c>
      <c r="B43">
        <v>-0.44093490172320599</v>
      </c>
      <c r="C43">
        <v>-0.424449791716625</v>
      </c>
      <c r="D43">
        <v>-0.44360423987366998</v>
      </c>
    </row>
    <row r="44" spans="1:51" x14ac:dyDescent="0.3">
      <c r="A44">
        <v>0</v>
      </c>
      <c r="B44">
        <v>0.316656218150209</v>
      </c>
      <c r="C44">
        <v>0.304746784437257</v>
      </c>
      <c r="D44">
        <v>0.30602930258056898</v>
      </c>
      <c r="E44">
        <v>0.307388532069091</v>
      </c>
      <c r="F44">
        <v>0.30572367007694001</v>
      </c>
      <c r="G44">
        <v>0.304625307295256</v>
      </c>
      <c r="H44">
        <v>0.30522115874073302</v>
      </c>
      <c r="I44">
        <v>0.303874297783568</v>
      </c>
      <c r="J44">
        <v>0.30369479058218501</v>
      </c>
      <c r="K44">
        <v>0.30369479058218501</v>
      </c>
    </row>
    <row r="45" spans="1:51" x14ac:dyDescent="0.3">
      <c r="A45">
        <v>-0.41696512273021202</v>
      </c>
      <c r="B45">
        <v>-0.47230403700036599</v>
      </c>
      <c r="C45">
        <v>-0.46338410593263502</v>
      </c>
      <c r="D45">
        <v>-0.46901325080332401</v>
      </c>
      <c r="E45">
        <v>-0.47200092356427498</v>
      </c>
      <c r="F45">
        <v>-0.46596464443888103</v>
      </c>
      <c r="G45">
        <v>-0.46301448629459702</v>
      </c>
      <c r="H45">
        <v>-0.46520484391887401</v>
      </c>
      <c r="I45">
        <v>-0.46290928642704499</v>
      </c>
      <c r="J45">
        <v>-0.45206407632835899</v>
      </c>
      <c r="K45">
        <v>-0.45206407632835899</v>
      </c>
    </row>
    <row r="46" spans="1:51" x14ac:dyDescent="0.3">
      <c r="A46">
        <v>0</v>
      </c>
      <c r="B46">
        <v>0.308990640383705</v>
      </c>
      <c r="C46">
        <v>0.31129080923694302</v>
      </c>
      <c r="D46">
        <v>0.30681340859605</v>
      </c>
      <c r="E46">
        <v>0.30138141653634198</v>
      </c>
      <c r="F46">
        <v>0.30148326320400498</v>
      </c>
      <c r="G46">
        <v>0.30201799915524402</v>
      </c>
      <c r="H46">
        <v>0.30740708252705601</v>
      </c>
      <c r="I46">
        <v>0.30655742391750701</v>
      </c>
      <c r="J46">
        <v>0.30576163326207501</v>
      </c>
      <c r="K46">
        <v>0.31129080923694302</v>
      </c>
      <c r="L46">
        <v>0.31244855946957301</v>
      </c>
      <c r="M46">
        <v>0.31129080923694302</v>
      </c>
      <c r="N46">
        <v>0.31129080923694302</v>
      </c>
      <c r="O46">
        <v>0.30235299178337499</v>
      </c>
      <c r="P46">
        <v>0.30201799915524402</v>
      </c>
      <c r="Q46">
        <v>0.31244855946957301</v>
      </c>
      <c r="R46">
        <v>0.30181825583213501</v>
      </c>
      <c r="S46">
        <v>0.30897471274240601</v>
      </c>
      <c r="T46">
        <v>0.30655742391750701</v>
      </c>
      <c r="U46">
        <v>0.30235299178337499</v>
      </c>
      <c r="V46">
        <v>0.31244855946957301</v>
      </c>
      <c r="W46">
        <v>0.30191615248758102</v>
      </c>
      <c r="X46">
        <v>0.30559061087641298</v>
      </c>
      <c r="Y46">
        <v>0.30897471274240601</v>
      </c>
      <c r="Z46">
        <v>0.30235299178337499</v>
      </c>
      <c r="AA46">
        <v>0.31239631011401098</v>
      </c>
      <c r="AB46">
        <v>0.30897471274240601</v>
      </c>
      <c r="AC46">
        <v>0.30329044202317501</v>
      </c>
      <c r="AD46">
        <v>0.30138141653634198</v>
      </c>
      <c r="AE46">
        <v>0.30171236665161599</v>
      </c>
      <c r="AF46">
        <v>0.31239631011401098</v>
      </c>
      <c r="AG46">
        <v>0.310583577576307</v>
      </c>
      <c r="AH46">
        <v>0.30740708252705601</v>
      </c>
      <c r="AI46">
        <v>0.30235299178337499</v>
      </c>
      <c r="AJ46">
        <v>0.30655742391750701</v>
      </c>
      <c r="AK46">
        <v>0.30138141653634198</v>
      </c>
      <c r="AL46">
        <v>0.30559061087641298</v>
      </c>
      <c r="AM46">
        <v>0.31239631011401098</v>
      </c>
      <c r="AN46">
        <v>0.30235299178337499</v>
      </c>
      <c r="AO46">
        <v>0.310583577576307</v>
      </c>
      <c r="AP46">
        <v>0.30235299178337499</v>
      </c>
      <c r="AQ46">
        <v>0.30212388833576398</v>
      </c>
      <c r="AR46">
        <v>0.30818529833149999</v>
      </c>
      <c r="AS46">
        <v>0.31129080923694302</v>
      </c>
      <c r="AT46">
        <v>0.31129080923694302</v>
      </c>
      <c r="AU46">
        <v>0.31589991835914799</v>
      </c>
      <c r="AV46">
        <v>0.310583577576307</v>
      </c>
      <c r="AW46">
        <v>0.31589991835914799</v>
      </c>
      <c r="AX46">
        <v>0.30258321036253899</v>
      </c>
      <c r="AY46">
        <v>0.310583577576307</v>
      </c>
    </row>
    <row r="47" spans="1:51" x14ac:dyDescent="0.3">
      <c r="A47">
        <v>-0.41696512273021202</v>
      </c>
      <c r="B47">
        <v>-0.47429566661759898</v>
      </c>
      <c r="C47">
        <v>-0.47553945212183302</v>
      </c>
      <c r="D47">
        <v>-0.47306296190284602</v>
      </c>
      <c r="E47">
        <v>-0.46304259270160802</v>
      </c>
      <c r="F47">
        <v>-0.46335747178415798</v>
      </c>
      <c r="G47">
        <v>-0.46774327320618803</v>
      </c>
      <c r="H47">
        <v>-0.47313580900271102</v>
      </c>
      <c r="I47">
        <v>-0.47231438739294002</v>
      </c>
      <c r="J47">
        <v>-0.47224282345198199</v>
      </c>
      <c r="K47">
        <v>-0.47553945212183302</v>
      </c>
      <c r="L47">
        <v>-0.47651432712898101</v>
      </c>
      <c r="M47">
        <v>-0.47553945212183302</v>
      </c>
      <c r="N47">
        <v>-0.47553945212183302</v>
      </c>
      <c r="O47">
        <v>-0.46928574812388701</v>
      </c>
      <c r="P47">
        <v>-0.46774327320618803</v>
      </c>
      <c r="Q47">
        <v>-0.47651432712898101</v>
      </c>
      <c r="R47">
        <v>-0.46627880166394797</v>
      </c>
      <c r="S47">
        <v>-0.47388572800207501</v>
      </c>
      <c r="T47">
        <v>-0.47231438739294002</v>
      </c>
      <c r="U47">
        <v>-0.46928574812388701</v>
      </c>
      <c r="V47">
        <v>-0.47651432712898101</v>
      </c>
      <c r="W47">
        <v>-0.46635957850286303</v>
      </c>
      <c r="X47">
        <v>-0.47171893746001597</v>
      </c>
      <c r="Y47">
        <v>-0.47388572800207501</v>
      </c>
      <c r="Z47">
        <v>-0.46928574812388701</v>
      </c>
      <c r="AA47">
        <v>-0.47570254192552702</v>
      </c>
      <c r="AB47">
        <v>-0.47388572800207501</v>
      </c>
      <c r="AC47">
        <v>-0.470963645012133</v>
      </c>
      <c r="AD47">
        <v>-0.46304259270160802</v>
      </c>
      <c r="AE47">
        <v>-0.46370509253458098</v>
      </c>
      <c r="AF47">
        <v>-0.47570254192552702</v>
      </c>
      <c r="AG47">
        <v>-0.47468861789071098</v>
      </c>
      <c r="AH47">
        <v>-0.47313580900271102</v>
      </c>
      <c r="AI47">
        <v>-0.46928574812388701</v>
      </c>
      <c r="AJ47">
        <v>-0.47231438739294002</v>
      </c>
      <c r="AK47">
        <v>-0.46304259270160802</v>
      </c>
      <c r="AL47">
        <v>-0.47171893746001597</v>
      </c>
      <c r="AM47">
        <v>-0.47570254192552702</v>
      </c>
      <c r="AN47">
        <v>-0.46928574812388701</v>
      </c>
      <c r="AO47">
        <v>-0.47468861789071098</v>
      </c>
      <c r="AP47">
        <v>-0.46928574812388701</v>
      </c>
      <c r="AQ47">
        <v>-0.468171882624072</v>
      </c>
      <c r="AR47">
        <v>-0.47359671313372598</v>
      </c>
      <c r="AS47">
        <v>-0.47553945212183302</v>
      </c>
      <c r="AT47">
        <v>-0.47553945212183302</v>
      </c>
      <c r="AU47">
        <v>-0.47663262554371999</v>
      </c>
      <c r="AV47">
        <v>-0.47468861789071098</v>
      </c>
      <c r="AW47">
        <v>-0.47663262554371999</v>
      </c>
      <c r="AX47">
        <v>-0.47054278327409899</v>
      </c>
      <c r="AY47">
        <v>-0.47468861789071098</v>
      </c>
    </row>
    <row r="49" spans="1:9" x14ac:dyDescent="0.3">
      <c r="A49" t="s">
        <v>0</v>
      </c>
      <c r="B49" t="s">
        <v>7</v>
      </c>
      <c r="C49" t="s">
        <v>2</v>
      </c>
      <c r="D49" t="s">
        <v>3</v>
      </c>
    </row>
    <row r="50" spans="1:9" x14ac:dyDescent="0.3">
      <c r="A50">
        <v>0</v>
      </c>
      <c r="B50">
        <v>0.32693532983350798</v>
      </c>
      <c r="C50">
        <v>0.32518081009539201</v>
      </c>
      <c r="D50">
        <v>0.33231127740230099</v>
      </c>
    </row>
    <row r="51" spans="1:9" x14ac:dyDescent="0.3">
      <c r="A51">
        <v>-0.41696512273021202</v>
      </c>
      <c r="B51">
        <v>-0.43910473504465902</v>
      </c>
      <c r="C51">
        <v>-0.43657964207204902</v>
      </c>
      <c r="D51">
        <v>-0.43985194338643402</v>
      </c>
    </row>
    <row r="52" spans="1:9" x14ac:dyDescent="0.3">
      <c r="A52">
        <v>0</v>
      </c>
      <c r="B52">
        <v>0.33200152043522202</v>
      </c>
      <c r="C52">
        <v>0.33342269277710201</v>
      </c>
      <c r="D52">
        <v>0.32938182247613601</v>
      </c>
      <c r="E52">
        <v>0.33090404154814901</v>
      </c>
      <c r="F52">
        <v>0.32657596117292198</v>
      </c>
      <c r="G52">
        <v>0.327369319942929</v>
      </c>
      <c r="H52">
        <v>0.32873960735343599</v>
      </c>
      <c r="I52">
        <v>0.331160999306643</v>
      </c>
    </row>
    <row r="53" spans="1:9" x14ac:dyDescent="0.3">
      <c r="A53">
        <v>-0.41696512273021202</v>
      </c>
      <c r="B53">
        <v>-0.44217912848558899</v>
      </c>
      <c r="C53">
        <v>-0.44414649907787901</v>
      </c>
      <c r="D53">
        <v>-0.43627461101895298</v>
      </c>
      <c r="E53">
        <v>-0.44048902409454199</v>
      </c>
      <c r="F53">
        <v>-0.42319738550073199</v>
      </c>
      <c r="G53">
        <v>-0.42763266190294202</v>
      </c>
      <c r="H53">
        <v>-0.43598674185467001</v>
      </c>
      <c r="I53">
        <v>-0.44208070101500901</v>
      </c>
    </row>
    <row r="54" spans="1:9" x14ac:dyDescent="0.3">
      <c r="A54">
        <v>0</v>
      </c>
      <c r="B54">
        <v>0.33702903208878998</v>
      </c>
      <c r="C54">
        <v>0.326686299840526</v>
      </c>
      <c r="D54">
        <v>0.32603927984388598</v>
      </c>
      <c r="E54">
        <v>0.32268903705572399</v>
      </c>
      <c r="F54">
        <v>0.32646138714805201</v>
      </c>
    </row>
    <row r="55" spans="1:9" x14ac:dyDescent="0.3">
      <c r="A55">
        <v>-0.41696512273021202</v>
      </c>
      <c r="B55">
        <v>-0.44488788533113699</v>
      </c>
      <c r="C55">
        <v>-0.44345288245578401</v>
      </c>
      <c r="D55">
        <v>-0.42940286674732397</v>
      </c>
      <c r="E55">
        <v>-0.42903594951527702</v>
      </c>
      <c r="F55">
        <v>-0.433743121592226</v>
      </c>
    </row>
    <row r="57" spans="1:9" x14ac:dyDescent="0.3">
      <c r="A57" t="s">
        <v>0</v>
      </c>
      <c r="B57" t="s">
        <v>7</v>
      </c>
      <c r="C57" t="s">
        <v>2</v>
      </c>
      <c r="D57" t="s">
        <v>4</v>
      </c>
    </row>
    <row r="58" spans="1:9" x14ac:dyDescent="0.3">
      <c r="A58">
        <v>0</v>
      </c>
      <c r="B58">
        <v>0.33039924737357901</v>
      </c>
      <c r="C58">
        <v>0.330215935396029</v>
      </c>
      <c r="D58">
        <v>0.328653356082725</v>
      </c>
      <c r="E58">
        <v>0.322672488626775</v>
      </c>
    </row>
    <row r="59" spans="1:9" x14ac:dyDescent="0.3">
      <c r="A59">
        <v>-0.41696512273021202</v>
      </c>
      <c r="B59">
        <v>-0.44962793093558001</v>
      </c>
      <c r="C59">
        <v>-0.443399369134717</v>
      </c>
      <c r="D59">
        <v>-0.44254266654096702</v>
      </c>
      <c r="E59">
        <v>-0.44108691498964298</v>
      </c>
    </row>
    <row r="60" spans="1:9" x14ac:dyDescent="0.3">
      <c r="A60">
        <v>0</v>
      </c>
      <c r="B60">
        <v>0.335844914895434</v>
      </c>
      <c r="C60">
        <v>0.33589124597959402</v>
      </c>
      <c r="D60">
        <v>0.33111579272793801</v>
      </c>
      <c r="E60">
        <v>0.327099824288963</v>
      </c>
      <c r="F60">
        <v>0.32766549003475098</v>
      </c>
      <c r="G60">
        <v>0.32868253805032299</v>
      </c>
      <c r="H60">
        <v>0.33068751413574099</v>
      </c>
    </row>
    <row r="61" spans="1:9" x14ac:dyDescent="0.3">
      <c r="A61">
        <v>-0.41696512273021202</v>
      </c>
      <c r="B61">
        <v>-0.44089929179682802</v>
      </c>
      <c r="C61">
        <v>-0.44099475231874602</v>
      </c>
      <c r="D61">
        <v>-0.44040408864491198</v>
      </c>
      <c r="E61">
        <v>-0.42261443835836898</v>
      </c>
      <c r="F61">
        <v>-0.42571429573159197</v>
      </c>
      <c r="G61">
        <v>-0.43427288185690599</v>
      </c>
      <c r="H61">
        <v>-0.43431633225205601</v>
      </c>
    </row>
    <row r="62" spans="1:9" x14ac:dyDescent="0.3">
      <c r="A62">
        <v>0</v>
      </c>
      <c r="B62">
        <v>0.33063479835044401</v>
      </c>
      <c r="C62">
        <v>0.334928011489181</v>
      </c>
      <c r="D62">
        <v>0.32430174987579702</v>
      </c>
    </row>
    <row r="63" spans="1:9" x14ac:dyDescent="0.3">
      <c r="A63">
        <v>-0.41696512273021202</v>
      </c>
      <c r="B63">
        <v>-0.43958277889755099</v>
      </c>
      <c r="C63">
        <v>-0.44127693638299598</v>
      </c>
      <c r="D63">
        <v>-0.43940557135611402</v>
      </c>
    </row>
    <row r="65" spans="1:17" x14ac:dyDescent="0.3">
      <c r="A65" t="s">
        <v>0</v>
      </c>
      <c r="B65" t="s">
        <v>7</v>
      </c>
      <c r="C65" t="s">
        <v>2</v>
      </c>
      <c r="D65" t="s">
        <v>5</v>
      </c>
    </row>
    <row r="66" spans="1:17" x14ac:dyDescent="0.3">
      <c r="A66">
        <v>0</v>
      </c>
      <c r="B66">
        <v>0.33032264559658098</v>
      </c>
      <c r="C66">
        <v>0.32614277791827101</v>
      </c>
      <c r="D66">
        <v>0.33106456147011498</v>
      </c>
      <c r="E66">
        <v>0.33260928289799302</v>
      </c>
    </row>
    <row r="67" spans="1:17" x14ac:dyDescent="0.3">
      <c r="A67">
        <v>-0.41696512273021202</v>
      </c>
      <c r="B67">
        <v>-0.439209887571131</v>
      </c>
      <c r="C67">
        <v>-0.438587139147876</v>
      </c>
      <c r="D67">
        <v>-0.44364561828940902</v>
      </c>
      <c r="E67">
        <v>-0.444705694137633</v>
      </c>
    </row>
    <row r="68" spans="1:17" x14ac:dyDescent="0.3">
      <c r="A68">
        <v>0</v>
      </c>
      <c r="B68">
        <v>0.31762055717041199</v>
      </c>
      <c r="C68">
        <v>0.31167693679372199</v>
      </c>
      <c r="D68">
        <v>0.31120237249280502</v>
      </c>
      <c r="E68">
        <v>0.30924178335782698</v>
      </c>
      <c r="F68">
        <v>0.30835471458263902</v>
      </c>
      <c r="G68">
        <v>0.30475742420347401</v>
      </c>
      <c r="H68">
        <v>0.31620762224775301</v>
      </c>
      <c r="I68">
        <v>0.30839023767784701</v>
      </c>
      <c r="J68">
        <v>0.31886633656250402</v>
      </c>
      <c r="K68">
        <v>0.31107333858834302</v>
      </c>
      <c r="L68">
        <v>0.30958665458127599</v>
      </c>
      <c r="M68">
        <v>0.32165577398916001</v>
      </c>
    </row>
    <row r="69" spans="1:17" x14ac:dyDescent="0.3">
      <c r="A69">
        <v>-0.41696512273021202</v>
      </c>
      <c r="B69">
        <v>-0.46344395376618103</v>
      </c>
      <c r="C69">
        <v>-0.46049629143064003</v>
      </c>
      <c r="D69">
        <v>-0.45752443786674002</v>
      </c>
      <c r="E69">
        <v>-0.45416547532602197</v>
      </c>
      <c r="F69">
        <v>-0.44492358339860899</v>
      </c>
      <c r="G69">
        <v>-0.44217555114017298</v>
      </c>
      <c r="H69">
        <v>-0.46151795420158398</v>
      </c>
      <c r="I69">
        <v>-0.44867635616378898</v>
      </c>
      <c r="J69">
        <v>-0.46349810646897099</v>
      </c>
      <c r="K69">
        <v>-0.454672991529462</v>
      </c>
      <c r="L69">
        <v>-0.45417763171369302</v>
      </c>
      <c r="M69">
        <v>-0.464152569641131</v>
      </c>
    </row>
    <row r="70" spans="1:17" x14ac:dyDescent="0.3">
      <c r="A70">
        <v>0</v>
      </c>
      <c r="B70">
        <v>0.297974304479668</v>
      </c>
      <c r="C70">
        <v>0.31055043411029498</v>
      </c>
      <c r="D70">
        <v>0.30695113064995799</v>
      </c>
      <c r="E70">
        <v>0.307958120996562</v>
      </c>
      <c r="F70">
        <v>0.31907646012600199</v>
      </c>
      <c r="G70">
        <v>0.30757885621227099</v>
      </c>
      <c r="H70">
        <v>0.30320505130770398</v>
      </c>
      <c r="I70">
        <v>0.30608755755814299</v>
      </c>
      <c r="J70">
        <v>0.31710863167776698</v>
      </c>
      <c r="K70">
        <v>0.30077423782552498</v>
      </c>
      <c r="L70">
        <v>0.31842399562741902</v>
      </c>
      <c r="M70">
        <v>0.30626192969027499</v>
      </c>
      <c r="N70">
        <v>0.30923984307437402</v>
      </c>
      <c r="O70">
        <v>0.29808941600205502</v>
      </c>
      <c r="P70">
        <v>0.30641638138730898</v>
      </c>
      <c r="Q70">
        <v>0.30406210022135599</v>
      </c>
    </row>
    <row r="71" spans="1:17" x14ac:dyDescent="0.3">
      <c r="A71">
        <v>-0.41696512273021202</v>
      </c>
      <c r="B71">
        <v>-0.45501786585203902</v>
      </c>
      <c r="C71">
        <v>-0.47649126439498202</v>
      </c>
      <c r="D71">
        <v>-0.47004728580309801</v>
      </c>
      <c r="E71">
        <v>-0.47401976231389598</v>
      </c>
      <c r="F71">
        <v>-0.48049721435910397</v>
      </c>
      <c r="G71">
        <v>-0.47161281329428101</v>
      </c>
      <c r="H71">
        <v>-0.46519375120662798</v>
      </c>
      <c r="I71">
        <v>-0.466555947951661</v>
      </c>
      <c r="J71">
        <v>-0.47697099503079798</v>
      </c>
      <c r="K71">
        <v>-0.46070048840612798</v>
      </c>
      <c r="L71">
        <v>-0.477983084083687</v>
      </c>
      <c r="M71">
        <v>-0.46837909007176498</v>
      </c>
      <c r="N71">
        <v>-0.47409581137324902</v>
      </c>
      <c r="O71">
        <v>-0.45689491853738501</v>
      </c>
      <c r="P71">
        <v>-0.46881917199676998</v>
      </c>
      <c r="Q71">
        <v>-0.46612916488108302</v>
      </c>
    </row>
    <row r="73" spans="1:17" x14ac:dyDescent="0.3">
      <c r="A73" t="s">
        <v>0</v>
      </c>
      <c r="B73" t="s">
        <v>7</v>
      </c>
      <c r="C73" t="s">
        <v>6</v>
      </c>
      <c r="D73" t="s">
        <v>3</v>
      </c>
    </row>
    <row r="74" spans="1:17" x14ac:dyDescent="0.3">
      <c r="A74">
        <v>0</v>
      </c>
      <c r="B74">
        <v>0.32831425422245902</v>
      </c>
    </row>
    <row r="75" spans="1:17" x14ac:dyDescent="0.3">
      <c r="A75">
        <v>-0.41696512273021202</v>
      </c>
      <c r="B75">
        <v>-0.448209105507753</v>
      </c>
    </row>
    <row r="76" spans="1:17" x14ac:dyDescent="0.3">
      <c r="A76">
        <v>0</v>
      </c>
      <c r="B76">
        <v>0.32851407429910601</v>
      </c>
      <c r="C76">
        <v>0.324587250315514</v>
      </c>
      <c r="D76">
        <v>0.327699720217005</v>
      </c>
      <c r="E76">
        <v>0.32260069351595499</v>
      </c>
      <c r="F76">
        <v>0.33096498289402299</v>
      </c>
      <c r="G76">
        <v>0.32648152368635402</v>
      </c>
      <c r="H76">
        <v>0.32923503833565898</v>
      </c>
    </row>
    <row r="77" spans="1:17" x14ac:dyDescent="0.3">
      <c r="A77">
        <v>-0.41696512273021202</v>
      </c>
      <c r="B77">
        <v>-0.438848987588769</v>
      </c>
      <c r="C77">
        <v>-0.43413513038732598</v>
      </c>
      <c r="D77">
        <v>-0.43843398444724502</v>
      </c>
      <c r="E77">
        <v>-0.428257940926074</v>
      </c>
      <c r="F77">
        <v>-0.44100663914136501</v>
      </c>
      <c r="G77">
        <v>-0.435824584552089</v>
      </c>
      <c r="H77">
        <v>-0.43976876310908197</v>
      </c>
    </row>
    <row r="78" spans="1:17" x14ac:dyDescent="0.3">
      <c r="A78">
        <v>0</v>
      </c>
      <c r="B78">
        <v>0.32890184141852002</v>
      </c>
      <c r="C78">
        <v>0.32939656282683499</v>
      </c>
      <c r="D78">
        <v>0.33024765519857302</v>
      </c>
      <c r="E78">
        <v>0.32329363808947997</v>
      </c>
      <c r="F78">
        <v>0.32420244970619799</v>
      </c>
    </row>
    <row r="79" spans="1:17" x14ac:dyDescent="0.3">
      <c r="A79">
        <v>-0.41696512273021202</v>
      </c>
      <c r="B79">
        <v>-0.43611605598874498</v>
      </c>
      <c r="C79">
        <v>-0.43874781954527198</v>
      </c>
      <c r="D79">
        <v>-0.44377256959036199</v>
      </c>
      <c r="E79">
        <v>-0.43216147171432201</v>
      </c>
      <c r="F79">
        <v>-0.43585998499501899</v>
      </c>
    </row>
    <row r="81" spans="1:51" x14ac:dyDescent="0.3">
      <c r="A81" t="s">
        <v>0</v>
      </c>
      <c r="B81" t="s">
        <v>7</v>
      </c>
      <c r="C81" t="s">
        <v>6</v>
      </c>
      <c r="D81" t="s">
        <v>4</v>
      </c>
    </row>
    <row r="82" spans="1:51" x14ac:dyDescent="0.3">
      <c r="A82">
        <v>0</v>
      </c>
      <c r="B82">
        <v>0.33037521240753098</v>
      </c>
      <c r="C82">
        <v>0.33060829267709502</v>
      </c>
      <c r="D82">
        <v>0.32883991792714701</v>
      </c>
      <c r="E82">
        <v>0.32820281289179798</v>
      </c>
    </row>
    <row r="83" spans="1:51" x14ac:dyDescent="0.3">
      <c r="A83">
        <v>-0.41696512273021202</v>
      </c>
      <c r="B83">
        <v>-0.43447466172139398</v>
      </c>
      <c r="C83">
        <v>-0.443648127705429</v>
      </c>
      <c r="D83">
        <v>-0.429654987273629</v>
      </c>
      <c r="E83">
        <v>-0.42821311717939797</v>
      </c>
    </row>
    <row r="84" spans="1:51" x14ac:dyDescent="0.3">
      <c r="A84">
        <v>0</v>
      </c>
      <c r="B84">
        <v>0.32745434020264202</v>
      </c>
      <c r="C84">
        <v>0.332901554543306</v>
      </c>
    </row>
    <row r="85" spans="1:51" x14ac:dyDescent="0.3">
      <c r="A85">
        <v>-0.41696512273021202</v>
      </c>
      <c r="B85">
        <v>-0.43966735854663203</v>
      </c>
      <c r="C85">
        <v>-0.44390576386214098</v>
      </c>
    </row>
    <row r="86" spans="1:51" x14ac:dyDescent="0.3">
      <c r="A86">
        <v>0</v>
      </c>
      <c r="B86">
        <v>0.328736898675899</v>
      </c>
      <c r="C86">
        <v>0.33006136223411398</v>
      </c>
      <c r="D86">
        <v>0.32324821325555397</v>
      </c>
      <c r="E86">
        <v>0.32558437241979099</v>
      </c>
      <c r="F86">
        <v>0.32978037105131103</v>
      </c>
      <c r="G86">
        <v>0.32888441826225701</v>
      </c>
      <c r="H86">
        <v>0.33029881977987702</v>
      </c>
    </row>
    <row r="87" spans="1:51" x14ac:dyDescent="0.3">
      <c r="A87">
        <v>-0.41696512273021202</v>
      </c>
      <c r="B87">
        <v>-0.43269201047010503</v>
      </c>
      <c r="C87">
        <v>-0.43777836889726501</v>
      </c>
      <c r="D87">
        <v>-0.42928023551907202</v>
      </c>
      <c r="E87">
        <v>-0.43222925343491803</v>
      </c>
      <c r="F87">
        <v>-0.43708621262228198</v>
      </c>
      <c r="G87">
        <v>-0.4354807174925</v>
      </c>
      <c r="H87">
        <v>-0.43862876134064999</v>
      </c>
    </row>
    <row r="89" spans="1:51" x14ac:dyDescent="0.3">
      <c r="A89" t="s">
        <v>0</v>
      </c>
      <c r="B89" t="s">
        <v>7</v>
      </c>
      <c r="C89" t="s">
        <v>6</v>
      </c>
      <c r="D89" t="s">
        <v>5</v>
      </c>
    </row>
    <row r="90" spans="1:51" x14ac:dyDescent="0.3">
      <c r="A90">
        <v>0</v>
      </c>
      <c r="B90">
        <v>0.327388525683874</v>
      </c>
      <c r="C90">
        <v>0.324616504504325</v>
      </c>
    </row>
    <row r="91" spans="1:51" x14ac:dyDescent="0.3">
      <c r="A91">
        <v>-0.41696512273021202</v>
      </c>
      <c r="B91">
        <v>-0.44575734696723202</v>
      </c>
      <c r="C91">
        <v>-0.42630176609717002</v>
      </c>
    </row>
    <row r="92" spans="1:51" x14ac:dyDescent="0.3">
      <c r="A92">
        <v>0</v>
      </c>
      <c r="B92">
        <v>0.31687379615292599</v>
      </c>
      <c r="C92">
        <v>0.31851970404749602</v>
      </c>
      <c r="D92">
        <v>0.32209370086754902</v>
      </c>
      <c r="E92">
        <v>0.32395553797978999</v>
      </c>
      <c r="F92">
        <v>0.31067199513896299</v>
      </c>
      <c r="G92">
        <v>0.32260796632726801</v>
      </c>
      <c r="H92">
        <v>0.32395553797978999</v>
      </c>
      <c r="I92">
        <v>0.313981394753855</v>
      </c>
      <c r="J92">
        <v>0.31962215595985999</v>
      </c>
      <c r="K92">
        <v>0.32164600092155998</v>
      </c>
      <c r="L92">
        <v>0.32395553797978999</v>
      </c>
      <c r="M92">
        <v>0.30991902316295999</v>
      </c>
      <c r="N92">
        <v>0.32136836150499598</v>
      </c>
      <c r="O92">
        <v>0.32395553797978999</v>
      </c>
      <c r="P92">
        <v>0.32136836150499598</v>
      </c>
      <c r="Q92">
        <v>0.32551949259534402</v>
      </c>
      <c r="R92">
        <v>0.32356322670917798</v>
      </c>
      <c r="S92">
        <v>0.32356322670917798</v>
      </c>
      <c r="T92">
        <v>0.32551949259534402</v>
      </c>
      <c r="U92">
        <v>0.32719627349902902</v>
      </c>
      <c r="V92">
        <v>0.32136836150499598</v>
      </c>
      <c r="W92">
        <v>0.31784192053090199</v>
      </c>
      <c r="X92">
        <v>0.32136836150499598</v>
      </c>
      <c r="Y92">
        <v>0.32395553797978999</v>
      </c>
      <c r="Z92">
        <v>0.32356322670917798</v>
      </c>
      <c r="AA92">
        <v>0.32136836150499598</v>
      </c>
      <c r="AB92">
        <v>0.32395553797978999</v>
      </c>
      <c r="AC92">
        <v>0.31099476322484099</v>
      </c>
      <c r="AD92">
        <v>0.32395553797978999</v>
      </c>
      <c r="AE92">
        <v>0.32136836150499598</v>
      </c>
      <c r="AF92">
        <v>0.30991902316295999</v>
      </c>
      <c r="AG92">
        <v>0.32136836150499598</v>
      </c>
      <c r="AH92">
        <v>0.31687379615292599</v>
      </c>
      <c r="AI92">
        <v>0.31687379615292599</v>
      </c>
      <c r="AJ92">
        <v>0.32395553797978999</v>
      </c>
      <c r="AK92">
        <v>0.32136836150499598</v>
      </c>
      <c r="AL92">
        <v>0.32395553797978999</v>
      </c>
      <c r="AM92">
        <v>0.31204296475396298</v>
      </c>
      <c r="AN92">
        <v>0.30991902316295999</v>
      </c>
      <c r="AO92">
        <v>0.31851970404749602</v>
      </c>
      <c r="AP92">
        <v>0.32395553797978999</v>
      </c>
      <c r="AQ92">
        <v>0.32136836150499598</v>
      </c>
      <c r="AR92">
        <v>0.31784192053090199</v>
      </c>
      <c r="AS92">
        <v>0.313981394753855</v>
      </c>
      <c r="AT92">
        <v>0.31959320951151898</v>
      </c>
    </row>
    <row r="93" spans="1:51" x14ac:dyDescent="0.3">
      <c r="A93">
        <v>-0.41696512273021202</v>
      </c>
      <c r="B93">
        <v>-0.45692654160051499</v>
      </c>
      <c r="C93">
        <v>-0.458952382121397</v>
      </c>
      <c r="D93">
        <v>-0.46244405315515802</v>
      </c>
      <c r="E93">
        <v>-0.46373980295880401</v>
      </c>
      <c r="F93">
        <v>-0.443464361765046</v>
      </c>
      <c r="G93">
        <v>-0.462521743708319</v>
      </c>
      <c r="H93">
        <v>-0.46373980295880401</v>
      </c>
      <c r="I93">
        <v>-0.45615017184935402</v>
      </c>
      <c r="J93">
        <v>-0.46065359818954399</v>
      </c>
      <c r="K93">
        <v>-0.46144297729433698</v>
      </c>
      <c r="L93">
        <v>-0.46373980295880401</v>
      </c>
      <c r="M93">
        <v>-0.44145753601073301</v>
      </c>
      <c r="N93">
        <v>-0.461105608246414</v>
      </c>
      <c r="O93">
        <v>-0.46373980295880401</v>
      </c>
      <c r="P93">
        <v>-0.461105608246414</v>
      </c>
      <c r="Q93">
        <v>-0.46479952043885597</v>
      </c>
      <c r="R93">
        <v>-0.46280482855995098</v>
      </c>
      <c r="S93">
        <v>-0.46280482855995098</v>
      </c>
      <c r="T93">
        <v>-0.46479952043885597</v>
      </c>
      <c r="U93">
        <v>-0.465023801017728</v>
      </c>
      <c r="V93">
        <v>-0.461105608246414</v>
      </c>
      <c r="W93">
        <v>-0.45748677978273</v>
      </c>
      <c r="X93">
        <v>-0.461105608246414</v>
      </c>
      <c r="Y93">
        <v>-0.46373980295880401</v>
      </c>
      <c r="Z93">
        <v>-0.46280482855995098</v>
      </c>
      <c r="AA93">
        <v>-0.461105608246414</v>
      </c>
      <c r="AB93">
        <v>-0.46373980295880401</v>
      </c>
      <c r="AC93">
        <v>-0.45082865534165001</v>
      </c>
      <c r="AD93">
        <v>-0.46373980295880401</v>
      </c>
      <c r="AE93">
        <v>-0.461105608246414</v>
      </c>
      <c r="AF93">
        <v>-0.44145753601073301</v>
      </c>
      <c r="AG93">
        <v>-0.461105608246414</v>
      </c>
      <c r="AH93">
        <v>-0.45692654160051499</v>
      </c>
      <c r="AI93">
        <v>-0.45692654160051499</v>
      </c>
      <c r="AJ93">
        <v>-0.46373980295880401</v>
      </c>
      <c r="AK93">
        <v>-0.461105608246414</v>
      </c>
      <c r="AL93">
        <v>-0.46373980295880401</v>
      </c>
      <c r="AM93">
        <v>-0.45373467211671697</v>
      </c>
      <c r="AN93">
        <v>-0.44145753601073301</v>
      </c>
      <c r="AO93">
        <v>-0.458952382121397</v>
      </c>
      <c r="AP93">
        <v>-0.46373980295880401</v>
      </c>
      <c r="AQ93">
        <v>-0.461105608246414</v>
      </c>
      <c r="AR93">
        <v>-0.45748677978273</v>
      </c>
      <c r="AS93">
        <v>-0.45615017184935402</v>
      </c>
      <c r="AT93">
        <v>-0.459572115642021</v>
      </c>
    </row>
    <row r="94" spans="1:51" x14ac:dyDescent="0.3">
      <c r="A94">
        <v>0</v>
      </c>
      <c r="B94">
        <v>0.31313854515059297</v>
      </c>
      <c r="C94">
        <v>0.31464782302840599</v>
      </c>
      <c r="D94">
        <v>0.311992041710492</v>
      </c>
      <c r="E94">
        <v>0.308905315416378</v>
      </c>
      <c r="F94">
        <v>0.30504301814965301</v>
      </c>
      <c r="G94">
        <v>0.30558522571173702</v>
      </c>
      <c r="H94">
        <v>0.304818454466325</v>
      </c>
      <c r="I94">
        <v>0.31464782302840599</v>
      </c>
      <c r="J94">
        <v>0.31522003530532999</v>
      </c>
      <c r="K94">
        <v>0.31522003530532999</v>
      </c>
      <c r="L94">
        <v>0.31464782302840599</v>
      </c>
      <c r="M94">
        <v>0.30504301814965301</v>
      </c>
      <c r="N94">
        <v>0.304605476597264</v>
      </c>
      <c r="O94">
        <v>0.31522003530532999</v>
      </c>
      <c r="P94">
        <v>0.304605476597264</v>
      </c>
      <c r="Q94">
        <v>0.31313854515059297</v>
      </c>
      <c r="R94">
        <v>0.308905315416378</v>
      </c>
      <c r="S94">
        <v>0.31522003530532999</v>
      </c>
      <c r="T94">
        <v>0.30558522571173702</v>
      </c>
      <c r="U94">
        <v>0.31464782302840599</v>
      </c>
      <c r="V94">
        <v>0.31464782302840599</v>
      </c>
      <c r="W94">
        <v>0.308905315416378</v>
      </c>
      <c r="X94">
        <v>0.308905315416378</v>
      </c>
      <c r="Y94">
        <v>0.31522003530532999</v>
      </c>
      <c r="Z94">
        <v>0.304605476597264</v>
      </c>
      <c r="AA94">
        <v>0.31464782302840599</v>
      </c>
      <c r="AB94">
        <v>0.30689513771187799</v>
      </c>
      <c r="AC94">
        <v>0.31464782302840599</v>
      </c>
      <c r="AD94">
        <v>0.30558522571173702</v>
      </c>
      <c r="AE94">
        <v>0.31464782302840599</v>
      </c>
      <c r="AF94">
        <v>0.31464782302840599</v>
      </c>
      <c r="AG94">
        <v>0.304593271177861</v>
      </c>
      <c r="AH94">
        <v>0.310995867732416</v>
      </c>
      <c r="AI94">
        <v>0.30558522571173702</v>
      </c>
      <c r="AJ94">
        <v>0.31522003530532999</v>
      </c>
      <c r="AK94">
        <v>0.30558522571173702</v>
      </c>
      <c r="AL94">
        <v>0.31464782302840599</v>
      </c>
      <c r="AM94">
        <v>0.308905315416378</v>
      </c>
      <c r="AN94">
        <v>0.304605476597264</v>
      </c>
      <c r="AO94">
        <v>0.304605476597264</v>
      </c>
      <c r="AP94">
        <v>0.31464782302840599</v>
      </c>
      <c r="AQ94">
        <v>0.311992041710492</v>
      </c>
      <c r="AR94">
        <v>0.30558522571173702</v>
      </c>
      <c r="AS94">
        <v>0.308905315416378</v>
      </c>
      <c r="AT94">
        <v>0.308905315416378</v>
      </c>
      <c r="AU94">
        <v>0.31464782302840599</v>
      </c>
      <c r="AV94">
        <v>0.30558522571173702</v>
      </c>
      <c r="AW94">
        <v>0.30687114668538801</v>
      </c>
      <c r="AX94">
        <v>0.31464782302840599</v>
      </c>
      <c r="AY94">
        <v>0.31464782302840599</v>
      </c>
    </row>
    <row r="95" spans="1:51" x14ac:dyDescent="0.3">
      <c r="A95">
        <v>-0.41696512273021202</v>
      </c>
      <c r="B95">
        <v>-0.47026749160249798</v>
      </c>
      <c r="C95">
        <v>-0.47042458117987102</v>
      </c>
      <c r="D95">
        <v>-0.468135211989189</v>
      </c>
      <c r="E95">
        <v>-0.46727685922029899</v>
      </c>
      <c r="F95">
        <v>-0.46281759483944601</v>
      </c>
      <c r="G95">
        <v>-0.46380255664125503</v>
      </c>
      <c r="H95">
        <v>-0.45995082926950398</v>
      </c>
      <c r="I95">
        <v>-0.47042458117987102</v>
      </c>
      <c r="J95">
        <v>-0.47241825358682599</v>
      </c>
      <c r="K95">
        <v>-0.47241825358682599</v>
      </c>
      <c r="L95">
        <v>-0.47042458117987102</v>
      </c>
      <c r="M95">
        <v>-0.46281759483944601</v>
      </c>
      <c r="N95">
        <v>-0.457945269242719</v>
      </c>
      <c r="O95">
        <v>-0.47241825358682599</v>
      </c>
      <c r="P95">
        <v>-0.457945269242719</v>
      </c>
      <c r="Q95">
        <v>-0.47026749160249798</v>
      </c>
      <c r="R95">
        <v>-0.46727685922029899</v>
      </c>
      <c r="S95">
        <v>-0.47241825358682599</v>
      </c>
      <c r="T95">
        <v>-0.46380255664125503</v>
      </c>
      <c r="U95">
        <v>-0.47042458117987102</v>
      </c>
      <c r="V95">
        <v>-0.47042458117987102</v>
      </c>
      <c r="W95">
        <v>-0.46727685922029899</v>
      </c>
      <c r="X95">
        <v>-0.46727685922029899</v>
      </c>
      <c r="Y95">
        <v>-0.47241825358682599</v>
      </c>
      <c r="Z95">
        <v>-0.457945269242719</v>
      </c>
      <c r="AA95">
        <v>-0.47042458117987102</v>
      </c>
      <c r="AB95">
        <v>-0.46726783542681799</v>
      </c>
      <c r="AC95">
        <v>-0.47042458117987102</v>
      </c>
      <c r="AD95">
        <v>-0.46380255664125503</v>
      </c>
      <c r="AE95">
        <v>-0.47042458117987102</v>
      </c>
      <c r="AF95">
        <v>-0.47042458117987102</v>
      </c>
      <c r="AG95">
        <v>-0.45790048395157601</v>
      </c>
      <c r="AH95">
        <v>-0.46757080868689099</v>
      </c>
      <c r="AI95">
        <v>-0.46380255664125503</v>
      </c>
      <c r="AJ95">
        <v>-0.47241825358682599</v>
      </c>
      <c r="AK95">
        <v>-0.46380255664125503</v>
      </c>
      <c r="AL95">
        <v>-0.47042458117987102</v>
      </c>
      <c r="AM95">
        <v>-0.46727685922029899</v>
      </c>
      <c r="AN95">
        <v>-0.457945269242719</v>
      </c>
      <c r="AO95">
        <v>-0.457945269242719</v>
      </c>
      <c r="AP95">
        <v>-0.47042458117987102</v>
      </c>
      <c r="AQ95">
        <v>-0.468135211989189</v>
      </c>
      <c r="AR95">
        <v>-0.46380255664125503</v>
      </c>
      <c r="AS95">
        <v>-0.46727685922029899</v>
      </c>
      <c r="AT95">
        <v>-0.46727685922029899</v>
      </c>
      <c r="AU95">
        <v>-0.47042458117987102</v>
      </c>
      <c r="AV95">
        <v>-0.46380255664125503</v>
      </c>
      <c r="AW95">
        <v>-0.46395119835964699</v>
      </c>
      <c r="AX95">
        <v>-0.47042458117987102</v>
      </c>
      <c r="AY95">
        <v>-0.47042458117987102</v>
      </c>
    </row>
    <row r="97" spans="1:8" x14ac:dyDescent="0.3">
      <c r="A97" t="s">
        <v>8</v>
      </c>
      <c r="B97" t="s">
        <v>1</v>
      </c>
      <c r="C97" t="s">
        <v>2</v>
      </c>
      <c r="D97" t="s">
        <v>3</v>
      </c>
    </row>
    <row r="98" spans="1:8" x14ac:dyDescent="0.3">
      <c r="A98">
        <v>0</v>
      </c>
      <c r="B98">
        <v>0.332714135196366</v>
      </c>
      <c r="C98">
        <v>0.322583492137201</v>
      </c>
    </row>
    <row r="99" spans="1:8" x14ac:dyDescent="0.3">
      <c r="A99">
        <v>-0.41696512273021202</v>
      </c>
      <c r="B99">
        <v>-0.44659818135385199</v>
      </c>
      <c r="C99">
        <v>-0.44159521326036</v>
      </c>
    </row>
    <row r="100" spans="1:8" x14ac:dyDescent="0.3">
      <c r="A100">
        <v>0</v>
      </c>
      <c r="B100">
        <v>0.33329712585320898</v>
      </c>
      <c r="C100">
        <v>0.33376622606408801</v>
      </c>
      <c r="D100">
        <v>0.33129170862310098</v>
      </c>
      <c r="E100">
        <v>0.33159204638741901</v>
      </c>
      <c r="F100">
        <v>0.32773824907528198</v>
      </c>
      <c r="G100">
        <v>0.33407235512161398</v>
      </c>
      <c r="H100">
        <v>0.32664754807235702</v>
      </c>
    </row>
    <row r="101" spans="1:8" x14ac:dyDescent="0.3">
      <c r="A101">
        <v>-0.41696512273021202</v>
      </c>
      <c r="B101">
        <v>-0.43659800537689603</v>
      </c>
      <c r="C101">
        <v>-0.43973329087669399</v>
      </c>
      <c r="D101">
        <v>-0.42562270056200302</v>
      </c>
      <c r="E101">
        <v>-0.43217773805565701</v>
      </c>
      <c r="F101">
        <v>-0.42417099280162202</v>
      </c>
      <c r="G101">
        <v>-0.44340337658164602</v>
      </c>
      <c r="H101">
        <v>-0.418284038643013</v>
      </c>
    </row>
    <row r="102" spans="1:8" x14ac:dyDescent="0.3">
      <c r="A102">
        <v>0</v>
      </c>
      <c r="B102">
        <v>0.32854184397511499</v>
      </c>
      <c r="C102">
        <v>0.336967635230771</v>
      </c>
      <c r="D102">
        <v>0.32782206612210202</v>
      </c>
      <c r="E102">
        <v>0.33182161250339198</v>
      </c>
      <c r="F102">
        <v>0.32940654385167201</v>
      </c>
      <c r="G102">
        <v>0.32940119524454597</v>
      </c>
      <c r="H102">
        <v>0.33117860100653601</v>
      </c>
    </row>
    <row r="103" spans="1:8" x14ac:dyDescent="0.3">
      <c r="A103">
        <v>-0.41696512273021202</v>
      </c>
      <c r="B103">
        <v>-0.43217828452700702</v>
      </c>
      <c r="C103">
        <v>-0.44086526154171901</v>
      </c>
      <c r="D103">
        <v>-0.431085490144406</v>
      </c>
      <c r="E103">
        <v>-0.43855025477390402</v>
      </c>
      <c r="F103">
        <v>-0.43456012366559699</v>
      </c>
      <c r="G103">
        <v>-0.43429875691084602</v>
      </c>
      <c r="H103">
        <v>-0.43803021907109602</v>
      </c>
    </row>
    <row r="105" spans="1:8" x14ac:dyDescent="0.3">
      <c r="A105" t="s">
        <v>8</v>
      </c>
      <c r="B105" t="s">
        <v>1</v>
      </c>
      <c r="C105" t="s">
        <v>2</v>
      </c>
      <c r="D105" t="s">
        <v>4</v>
      </c>
    </row>
    <row r="106" spans="1:8" x14ac:dyDescent="0.3">
      <c r="A106">
        <v>0</v>
      </c>
      <c r="B106">
        <v>0.32759730346298799</v>
      </c>
      <c r="C106">
        <v>0.33448449780557998</v>
      </c>
      <c r="D106">
        <v>0.33784363390085198</v>
      </c>
      <c r="E106">
        <v>0.32345797655697101</v>
      </c>
    </row>
    <row r="107" spans="1:8" x14ac:dyDescent="0.3">
      <c r="A107">
        <v>-0.41696512273021202</v>
      </c>
      <c r="B107">
        <v>-0.44028088102376201</v>
      </c>
      <c r="C107">
        <v>-0.44067383022787698</v>
      </c>
      <c r="D107">
        <v>-0.44159184735519202</v>
      </c>
      <c r="E107">
        <v>-0.434686269066066</v>
      </c>
    </row>
    <row r="108" spans="1:8" x14ac:dyDescent="0.3">
      <c r="A108">
        <v>0</v>
      </c>
      <c r="B108">
        <v>0.326261117779378</v>
      </c>
      <c r="C108">
        <v>0.33364629114431699</v>
      </c>
      <c r="D108">
        <v>0.33098583272760501</v>
      </c>
      <c r="E108">
        <v>0.32660303555641401</v>
      </c>
      <c r="F108">
        <v>0.32704995862733299</v>
      </c>
    </row>
    <row r="109" spans="1:8" x14ac:dyDescent="0.3">
      <c r="A109">
        <v>-0.41696512273021202</v>
      </c>
      <c r="B109">
        <v>-0.433701158946248</v>
      </c>
      <c r="C109">
        <v>-0.44581798587652099</v>
      </c>
      <c r="D109">
        <v>-0.44411616335922399</v>
      </c>
      <c r="E109">
        <v>-0.439447132592936</v>
      </c>
      <c r="F109">
        <v>-0.441582962576686</v>
      </c>
    </row>
    <row r="110" spans="1:8" x14ac:dyDescent="0.3">
      <c r="A110">
        <v>0</v>
      </c>
      <c r="B110">
        <v>0.32988361435084701</v>
      </c>
      <c r="C110">
        <v>0.325702514019651</v>
      </c>
      <c r="D110">
        <v>0.32593453031703601</v>
      </c>
      <c r="E110">
        <v>0.32605254860305399</v>
      </c>
      <c r="F110">
        <v>0.32766832719183803</v>
      </c>
    </row>
    <row r="111" spans="1:8" x14ac:dyDescent="0.3">
      <c r="A111">
        <v>-0.41696512273021202</v>
      </c>
      <c r="B111">
        <v>-0.43897869712426602</v>
      </c>
      <c r="C111">
        <v>-0.42716078608880398</v>
      </c>
      <c r="D111">
        <v>-0.42936986694928903</v>
      </c>
      <c r="E111">
        <v>-0.43168463510384403</v>
      </c>
      <c r="F111">
        <v>-0.43655031985612502</v>
      </c>
    </row>
    <row r="113" spans="1:9" x14ac:dyDescent="0.3">
      <c r="A113" t="s">
        <v>8</v>
      </c>
      <c r="B113" t="s">
        <v>1</v>
      </c>
      <c r="C113" t="s">
        <v>2</v>
      </c>
      <c r="D113" t="s">
        <v>5</v>
      </c>
    </row>
    <row r="114" spans="1:9" x14ac:dyDescent="0.3">
      <c r="A114">
        <v>0</v>
      </c>
      <c r="B114">
        <v>0.33264427611102598</v>
      </c>
      <c r="C114">
        <v>0.33506044901376503</v>
      </c>
      <c r="D114">
        <v>0.33726819030634497</v>
      </c>
      <c r="E114">
        <v>0.32794016994230801</v>
      </c>
      <c r="F114">
        <v>0.32467507214295799</v>
      </c>
      <c r="G114">
        <v>0.33258810548177598</v>
      </c>
      <c r="H114">
        <v>0.32608563981472799</v>
      </c>
    </row>
    <row r="115" spans="1:9" x14ac:dyDescent="0.3">
      <c r="A115">
        <v>-0.41696512273021202</v>
      </c>
      <c r="B115">
        <v>-0.44006123274654202</v>
      </c>
      <c r="C115">
        <v>-0.44031480895800901</v>
      </c>
      <c r="D115">
        <v>-0.440748242263857</v>
      </c>
      <c r="E115">
        <v>-0.43568366076265502</v>
      </c>
      <c r="F115">
        <v>-0.43276279796240602</v>
      </c>
      <c r="G115">
        <v>-0.43730726395284802</v>
      </c>
      <c r="H115">
        <v>-0.433619425849394</v>
      </c>
    </row>
    <row r="116" spans="1:9" x14ac:dyDescent="0.3">
      <c r="A116">
        <v>0</v>
      </c>
      <c r="B116">
        <v>0.30374214562023899</v>
      </c>
      <c r="C116">
        <v>0.29312595105718797</v>
      </c>
      <c r="D116">
        <v>0.29787638155594098</v>
      </c>
      <c r="E116">
        <v>0.29587320938742001</v>
      </c>
      <c r="F116">
        <v>0.29521470471653499</v>
      </c>
      <c r="G116">
        <v>0.29636148640347898</v>
      </c>
    </row>
    <row r="117" spans="1:9" x14ac:dyDescent="0.3">
      <c r="A117">
        <v>-0.41696512273021202</v>
      </c>
      <c r="B117">
        <v>-0.48899943270693702</v>
      </c>
      <c r="C117">
        <v>-0.48081338451246403</v>
      </c>
      <c r="D117">
        <v>-0.48870494873468301</v>
      </c>
      <c r="E117">
        <v>-0.48500980343108702</v>
      </c>
      <c r="F117">
        <v>-0.48415903325698101</v>
      </c>
      <c r="G117">
        <v>-0.48644406847265598</v>
      </c>
    </row>
    <row r="118" spans="1:9" x14ac:dyDescent="0.3">
      <c r="A118">
        <v>0</v>
      </c>
      <c r="B118">
        <v>0.28500977676698902</v>
      </c>
      <c r="C118">
        <v>0.28706431160925899</v>
      </c>
      <c r="D118">
        <v>0.285660695713715</v>
      </c>
      <c r="E118">
        <v>0.28769402663232102</v>
      </c>
      <c r="F118">
        <v>0.28753724312630002</v>
      </c>
      <c r="G118">
        <v>0.29186901781596802</v>
      </c>
      <c r="H118">
        <v>0.28816033892515402</v>
      </c>
      <c r="I118">
        <v>0.287924083072363</v>
      </c>
    </row>
    <row r="119" spans="1:9" x14ac:dyDescent="0.3">
      <c r="A119">
        <v>-0.41696512273021202</v>
      </c>
      <c r="B119">
        <v>-0.48464342126488702</v>
      </c>
      <c r="C119">
        <v>-0.48595917811473699</v>
      </c>
      <c r="D119">
        <v>-0.48485112008136</v>
      </c>
      <c r="E119">
        <v>-0.487233018077809</v>
      </c>
      <c r="F119">
        <v>-0.48674105272318602</v>
      </c>
      <c r="G119">
        <v>-0.49762094697134701</v>
      </c>
      <c r="H119">
        <v>-0.495334381392948</v>
      </c>
      <c r="I119">
        <v>-0.49279597601454</v>
      </c>
    </row>
    <row r="121" spans="1:9" x14ac:dyDescent="0.3">
      <c r="A121" t="s">
        <v>8</v>
      </c>
      <c r="B121" t="s">
        <v>1</v>
      </c>
      <c r="C121" t="s">
        <v>6</v>
      </c>
      <c r="D121" t="s">
        <v>3</v>
      </c>
    </row>
    <row r="122" spans="1:9" x14ac:dyDescent="0.3">
      <c r="A122">
        <v>0</v>
      </c>
      <c r="B122">
        <v>0.327957428037844</v>
      </c>
      <c r="C122">
        <v>0.32712311167998398</v>
      </c>
      <c r="D122">
        <v>0.331756237169058</v>
      </c>
      <c r="E122">
        <v>0.326454247817697</v>
      </c>
      <c r="F122">
        <v>0.32201754340269301</v>
      </c>
    </row>
    <row r="123" spans="1:9" x14ac:dyDescent="0.3">
      <c r="A123">
        <v>-0.41696512273021202</v>
      </c>
      <c r="B123">
        <v>-0.44337596885296499</v>
      </c>
      <c r="C123">
        <v>-0.44258586273714001</v>
      </c>
      <c r="D123">
        <v>-0.44536380524397101</v>
      </c>
      <c r="E123">
        <v>-0.43611819426978199</v>
      </c>
      <c r="F123">
        <v>-0.43470289545281598</v>
      </c>
    </row>
    <row r="124" spans="1:9" x14ac:dyDescent="0.3">
      <c r="A124">
        <v>0</v>
      </c>
      <c r="B124">
        <v>0.32662560918627298</v>
      </c>
      <c r="C124">
        <v>0.32034609668164499</v>
      </c>
      <c r="D124">
        <v>0.33932720473857902</v>
      </c>
      <c r="E124">
        <v>0.324098041783492</v>
      </c>
    </row>
    <row r="125" spans="1:9" x14ac:dyDescent="0.3">
      <c r="A125">
        <v>-0.41696512273021202</v>
      </c>
      <c r="B125">
        <v>-0.438014011997437</v>
      </c>
      <c r="C125">
        <v>-0.43314514636737</v>
      </c>
      <c r="D125">
        <v>-0.43898441279226302</v>
      </c>
      <c r="E125">
        <v>-0.434619696284964</v>
      </c>
    </row>
    <row r="126" spans="1:9" x14ac:dyDescent="0.3">
      <c r="A126">
        <v>0</v>
      </c>
      <c r="B126">
        <v>0.33077091286865701</v>
      </c>
      <c r="C126">
        <v>0.32557776130044402</v>
      </c>
      <c r="D126">
        <v>0.33275758292214702</v>
      </c>
      <c r="E126">
        <v>0.333458708374958</v>
      </c>
    </row>
    <row r="127" spans="1:9" x14ac:dyDescent="0.3">
      <c r="A127">
        <v>-0.41696512273021202</v>
      </c>
      <c r="B127">
        <v>-0.44042849813829199</v>
      </c>
      <c r="C127">
        <v>-0.43701807506157198</v>
      </c>
      <c r="D127">
        <v>-0.44131733783617499</v>
      </c>
      <c r="E127">
        <v>-0.44896228504171198</v>
      </c>
    </row>
    <row r="129" spans="1:46" x14ac:dyDescent="0.3">
      <c r="A129" t="s">
        <v>8</v>
      </c>
      <c r="B129" t="s">
        <v>1</v>
      </c>
      <c r="C129" t="s">
        <v>6</v>
      </c>
      <c r="D129" t="s">
        <v>4</v>
      </c>
    </row>
    <row r="130" spans="1:46" x14ac:dyDescent="0.3">
      <c r="A130">
        <v>0</v>
      </c>
      <c r="B130">
        <v>0.324892063774816</v>
      </c>
      <c r="C130">
        <v>0.32709943669264602</v>
      </c>
      <c r="D130">
        <v>0.33074440665432497</v>
      </c>
      <c r="E130">
        <v>0.32881632500480601</v>
      </c>
      <c r="F130">
        <v>0.32759468445145301</v>
      </c>
      <c r="G130">
        <v>0.32784161727667999</v>
      </c>
    </row>
    <row r="131" spans="1:46" x14ac:dyDescent="0.3">
      <c r="A131">
        <v>-0.41696512273021202</v>
      </c>
      <c r="B131">
        <v>-0.42901201087125701</v>
      </c>
      <c r="C131">
        <v>-0.432378224434734</v>
      </c>
      <c r="D131">
        <v>-0.444259415419123</v>
      </c>
      <c r="E131">
        <v>-0.43683379285827501</v>
      </c>
      <c r="F131">
        <v>-0.43379008681604497</v>
      </c>
      <c r="G131">
        <v>-0.43500603204696198</v>
      </c>
    </row>
    <row r="132" spans="1:46" x14ac:dyDescent="0.3">
      <c r="A132">
        <v>0</v>
      </c>
      <c r="B132">
        <v>0.33572389128577501</v>
      </c>
      <c r="C132">
        <v>0.32860498524305098</v>
      </c>
      <c r="D132">
        <v>0.33542375556583798</v>
      </c>
      <c r="E132">
        <v>0.32166350793876203</v>
      </c>
      <c r="F132">
        <v>0.33042188816820001</v>
      </c>
      <c r="G132">
        <v>0.32584015016616502</v>
      </c>
      <c r="H132">
        <v>0.32852308332689001</v>
      </c>
    </row>
    <row r="133" spans="1:46" x14ac:dyDescent="0.3">
      <c r="A133">
        <v>-0.41696512273021202</v>
      </c>
      <c r="B133">
        <v>-0.44522620244451</v>
      </c>
      <c r="C133">
        <v>-0.44062856446798998</v>
      </c>
      <c r="D133">
        <v>-0.44410162968498401</v>
      </c>
      <c r="E133">
        <v>-0.42768636687912998</v>
      </c>
      <c r="F133">
        <v>-0.44143130504792999</v>
      </c>
      <c r="G133">
        <v>-0.43274634925263999</v>
      </c>
      <c r="H133">
        <v>-0.43794364605706099</v>
      </c>
    </row>
    <row r="134" spans="1:46" x14ac:dyDescent="0.3">
      <c r="A134">
        <v>0</v>
      </c>
      <c r="B134">
        <v>0.32571426102252699</v>
      </c>
      <c r="C134">
        <v>0.32469322201393902</v>
      </c>
    </row>
    <row r="135" spans="1:46" x14ac:dyDescent="0.3">
      <c r="A135">
        <v>-0.41696512273021202</v>
      </c>
      <c r="B135">
        <v>-0.447391596463524</v>
      </c>
      <c r="C135">
        <v>-0.44550106696018799</v>
      </c>
    </row>
    <row r="137" spans="1:46" x14ac:dyDescent="0.3">
      <c r="A137" t="s">
        <v>8</v>
      </c>
      <c r="B137" t="s">
        <v>1</v>
      </c>
      <c r="C137" t="s">
        <v>6</v>
      </c>
      <c r="D137" t="s">
        <v>5</v>
      </c>
    </row>
    <row r="138" spans="1:46" x14ac:dyDescent="0.3">
      <c r="A138">
        <v>0</v>
      </c>
      <c r="B138">
        <v>0.33274219534884197</v>
      </c>
      <c r="C138">
        <v>0.32566941065310501</v>
      </c>
    </row>
    <row r="139" spans="1:46" x14ac:dyDescent="0.3">
      <c r="A139">
        <v>-0.41696512273021202</v>
      </c>
      <c r="B139">
        <v>-0.43996628137571803</v>
      </c>
      <c r="C139">
        <v>-0.43868666754138402</v>
      </c>
    </row>
    <row r="140" spans="1:46" x14ac:dyDescent="0.3">
      <c r="A140">
        <v>0</v>
      </c>
      <c r="B140">
        <v>0.30971198843460301</v>
      </c>
      <c r="C140">
        <v>0.30800071747522001</v>
      </c>
      <c r="D140">
        <v>0.30867464327621502</v>
      </c>
      <c r="E140">
        <v>0.30971198843460301</v>
      </c>
      <c r="F140">
        <v>0.31160912761760701</v>
      </c>
      <c r="G140">
        <v>0.30891328665751999</v>
      </c>
      <c r="H140">
        <v>0.30703825615437103</v>
      </c>
      <c r="I140">
        <v>0.307930943814407</v>
      </c>
      <c r="J140">
        <v>0.30971198843460301</v>
      </c>
      <c r="K140">
        <v>0.30971198843460301</v>
      </c>
      <c r="L140">
        <v>0.30736898081339498</v>
      </c>
      <c r="M140">
        <v>0.30905566798876499</v>
      </c>
      <c r="N140">
        <v>0.30872964559149002</v>
      </c>
      <c r="O140">
        <v>0.307513618048395</v>
      </c>
      <c r="P140">
        <v>0.30872964559149002</v>
      </c>
      <c r="Q140">
        <v>0.30717948335783601</v>
      </c>
      <c r="R140">
        <v>0.30872964559149002</v>
      </c>
      <c r="S140">
        <v>0.30549395031024601</v>
      </c>
      <c r="T140">
        <v>0.30971198843460301</v>
      </c>
      <c r="U140">
        <v>0.30915002543358999</v>
      </c>
      <c r="V140">
        <v>0.30640651949254599</v>
      </c>
      <c r="W140">
        <v>0.30872964559149002</v>
      </c>
      <c r="X140">
        <v>0.30971198843460301</v>
      </c>
      <c r="Y140">
        <v>0.30703825615437103</v>
      </c>
      <c r="Z140">
        <v>0.30915002543358999</v>
      </c>
      <c r="AA140">
        <v>0.30971198843460301</v>
      </c>
      <c r="AB140">
        <v>0.30971198843460301</v>
      </c>
      <c r="AC140">
        <v>0.30872964559149002</v>
      </c>
      <c r="AD140">
        <v>0.30872964559149002</v>
      </c>
      <c r="AE140">
        <v>0.30872964559149002</v>
      </c>
      <c r="AF140">
        <v>0.30971198843460301</v>
      </c>
      <c r="AG140">
        <v>0.30872964559149002</v>
      </c>
      <c r="AH140">
        <v>0.30872964559149002</v>
      </c>
      <c r="AI140">
        <v>0.30872964559149002</v>
      </c>
      <c r="AJ140">
        <v>0.30971198843460301</v>
      </c>
      <c r="AK140">
        <v>0.30872964559149002</v>
      </c>
      <c r="AL140">
        <v>0.30872964559149002</v>
      </c>
      <c r="AM140">
        <v>0.30971198843460301</v>
      </c>
      <c r="AN140">
        <v>0.30645641163109399</v>
      </c>
      <c r="AO140">
        <v>0.30535156897900101</v>
      </c>
      <c r="AP140">
        <v>0.30872964559149002</v>
      </c>
      <c r="AQ140">
        <v>0.30872964559149002</v>
      </c>
      <c r="AR140">
        <v>0.30971198843460301</v>
      </c>
      <c r="AS140">
        <v>0.30915002543358999</v>
      </c>
      <c r="AT140">
        <v>0.30915002543358999</v>
      </c>
    </row>
    <row r="141" spans="1:46" x14ac:dyDescent="0.3">
      <c r="A141">
        <v>-0.41696512273021202</v>
      </c>
      <c r="B141">
        <v>-0.46886680306023198</v>
      </c>
      <c r="C141">
        <v>-0.46408355571347898</v>
      </c>
      <c r="D141">
        <v>-0.46409709789776499</v>
      </c>
      <c r="E141">
        <v>-0.46886680306023198</v>
      </c>
      <c r="F141">
        <v>-0.470201655477893</v>
      </c>
      <c r="G141">
        <v>-0.46494925182684499</v>
      </c>
      <c r="H141">
        <v>-0.456757509363173</v>
      </c>
      <c r="I141">
        <v>-0.46217701477813</v>
      </c>
      <c r="J141">
        <v>-0.46886680306023198</v>
      </c>
      <c r="K141">
        <v>-0.46886680306023198</v>
      </c>
      <c r="L141">
        <v>-0.46011031858132301</v>
      </c>
      <c r="M141">
        <v>-0.46599237021151302</v>
      </c>
      <c r="N141">
        <v>-0.46446550396105402</v>
      </c>
      <c r="O141">
        <v>-0.46176389893606101</v>
      </c>
      <c r="P141">
        <v>-0.46446550396105402</v>
      </c>
      <c r="Q141">
        <v>-0.45982893858150797</v>
      </c>
      <c r="R141">
        <v>-0.46446550396105402</v>
      </c>
      <c r="S141">
        <v>-0.451834264928062</v>
      </c>
      <c r="T141">
        <v>-0.46886680306023198</v>
      </c>
      <c r="U141">
        <v>-0.46708319686198801</v>
      </c>
      <c r="V141">
        <v>-0.45413089073645702</v>
      </c>
      <c r="W141">
        <v>-0.46446550396105402</v>
      </c>
      <c r="X141">
        <v>-0.46886680306023198</v>
      </c>
      <c r="Y141">
        <v>-0.456757509363173</v>
      </c>
      <c r="Z141">
        <v>-0.46708319686198801</v>
      </c>
      <c r="AA141">
        <v>-0.46886680306023198</v>
      </c>
      <c r="AB141">
        <v>-0.46886680306023198</v>
      </c>
      <c r="AC141">
        <v>-0.46446550396105402</v>
      </c>
      <c r="AD141">
        <v>-0.46446550396105402</v>
      </c>
      <c r="AE141">
        <v>-0.46446550396105402</v>
      </c>
      <c r="AF141">
        <v>-0.46886680306023198</v>
      </c>
      <c r="AG141">
        <v>-0.46446550396105402</v>
      </c>
      <c r="AH141">
        <v>-0.46446550396105402</v>
      </c>
      <c r="AI141">
        <v>-0.46446550396105402</v>
      </c>
      <c r="AJ141">
        <v>-0.46886680306023198</v>
      </c>
      <c r="AK141">
        <v>-0.46446550396105402</v>
      </c>
      <c r="AL141">
        <v>-0.46446550396105402</v>
      </c>
      <c r="AM141">
        <v>-0.46886680306023198</v>
      </c>
      <c r="AN141">
        <v>-0.45602114194364102</v>
      </c>
      <c r="AO141">
        <v>-0.449632471838186</v>
      </c>
      <c r="AP141">
        <v>-0.46446550396105402</v>
      </c>
      <c r="AQ141">
        <v>-0.46446550396105402</v>
      </c>
      <c r="AR141">
        <v>-0.46886680306023198</v>
      </c>
      <c r="AS141">
        <v>-0.46708319686198801</v>
      </c>
      <c r="AT141">
        <v>-0.46708319686198801</v>
      </c>
    </row>
    <row r="142" spans="1:46" x14ac:dyDescent="0.3">
      <c r="A142">
        <v>0</v>
      </c>
      <c r="B142">
        <v>0.30363848218428302</v>
      </c>
      <c r="C142">
        <v>0.30363848218428302</v>
      </c>
      <c r="D142">
        <v>0.30363848218428302</v>
      </c>
      <c r="E142">
        <v>0.30527259605151502</v>
      </c>
      <c r="F142">
        <v>0.30363848218428302</v>
      </c>
      <c r="G142">
        <v>0.30363848218428302</v>
      </c>
      <c r="H142">
        <v>0.30363848218428302</v>
      </c>
      <c r="I142">
        <v>0.305583314017769</v>
      </c>
      <c r="J142">
        <v>0.305583314017769</v>
      </c>
      <c r="K142">
        <v>0.305583314017769</v>
      </c>
      <c r="L142">
        <v>0.30363848218428302</v>
      </c>
      <c r="M142">
        <v>0.30363848218428302</v>
      </c>
      <c r="N142">
        <v>0.30363848218428302</v>
      </c>
      <c r="O142">
        <v>0.30363848218428302</v>
      </c>
      <c r="P142">
        <v>0.30363848218428302</v>
      </c>
      <c r="Q142">
        <v>0.30363848218428302</v>
      </c>
      <c r="R142">
        <v>0.30176455268765401</v>
      </c>
      <c r="S142">
        <v>0.305583314017769</v>
      </c>
      <c r="T142">
        <v>0.30174379972541798</v>
      </c>
      <c r="U142">
        <v>0.30363848218428302</v>
      </c>
      <c r="V142">
        <v>0.30363848218428302</v>
      </c>
      <c r="W142">
        <v>0.30363848218428302</v>
      </c>
      <c r="X142">
        <v>0.30363848218428302</v>
      </c>
      <c r="Y142">
        <v>0.30363848218428302</v>
      </c>
      <c r="Z142">
        <v>0.30363848218428302</v>
      </c>
      <c r="AA142">
        <v>0.30363848218428302</v>
      </c>
      <c r="AB142">
        <v>0.30363848218428302</v>
      </c>
      <c r="AC142">
        <v>0.30363848218428302</v>
      </c>
      <c r="AD142">
        <v>0.30363848218428302</v>
      </c>
      <c r="AE142">
        <v>0.303094754471876</v>
      </c>
      <c r="AF142">
        <v>0.30339088203234899</v>
      </c>
      <c r="AG142">
        <v>0.30363848218428302</v>
      </c>
      <c r="AH142">
        <v>0.30363848218428302</v>
      </c>
      <c r="AI142">
        <v>0.30363848218428302</v>
      </c>
      <c r="AJ142">
        <v>0.30363848218428302</v>
      </c>
      <c r="AK142">
        <v>0.30363848218428302</v>
      </c>
      <c r="AL142">
        <v>0.30363848218428302</v>
      </c>
      <c r="AM142">
        <v>0.30094110118363998</v>
      </c>
    </row>
    <row r="143" spans="1:46" x14ac:dyDescent="0.3">
      <c r="A143">
        <v>-0.41696512273021202</v>
      </c>
      <c r="B143">
        <v>-0.471273970709357</v>
      </c>
      <c r="C143">
        <v>-0.471273970709357</v>
      </c>
      <c r="D143">
        <v>-0.471273970709357</v>
      </c>
      <c r="E143">
        <v>-0.472656687762743</v>
      </c>
      <c r="F143">
        <v>-0.471273970709357</v>
      </c>
      <c r="G143">
        <v>-0.471273970709357</v>
      </c>
      <c r="H143">
        <v>-0.471273970709357</v>
      </c>
      <c r="I143">
        <v>-0.47345844690060601</v>
      </c>
      <c r="J143">
        <v>-0.47345844690060601</v>
      </c>
      <c r="K143">
        <v>-0.47345844690060601</v>
      </c>
      <c r="L143">
        <v>-0.471273970709357</v>
      </c>
      <c r="M143">
        <v>-0.471273970709357</v>
      </c>
      <c r="N143">
        <v>-0.471273970709357</v>
      </c>
      <c r="O143">
        <v>-0.471273970709357</v>
      </c>
      <c r="P143">
        <v>-0.471273970709357</v>
      </c>
      <c r="Q143">
        <v>-0.471273970709357</v>
      </c>
      <c r="R143">
        <v>-0.46889859998897199</v>
      </c>
      <c r="S143">
        <v>-0.47345844690060601</v>
      </c>
      <c r="T143">
        <v>-0.467684251335241</v>
      </c>
      <c r="U143">
        <v>-0.471273970709357</v>
      </c>
      <c r="V143">
        <v>-0.471273970709357</v>
      </c>
      <c r="W143">
        <v>-0.471273970709357</v>
      </c>
      <c r="X143">
        <v>-0.471273970709357</v>
      </c>
      <c r="Y143">
        <v>-0.471273970709357</v>
      </c>
      <c r="Z143">
        <v>-0.471273970709357</v>
      </c>
      <c r="AA143">
        <v>-0.471273970709357</v>
      </c>
      <c r="AB143">
        <v>-0.471273970709357</v>
      </c>
      <c r="AC143">
        <v>-0.471273970709357</v>
      </c>
      <c r="AD143">
        <v>-0.471273970709357</v>
      </c>
      <c r="AE143">
        <v>-0.4700702200911</v>
      </c>
      <c r="AF143">
        <v>-0.47018366524487998</v>
      </c>
      <c r="AG143">
        <v>-0.471273970709357</v>
      </c>
      <c r="AH143">
        <v>-0.471273970709357</v>
      </c>
      <c r="AI143">
        <v>-0.471273970709357</v>
      </c>
      <c r="AJ143">
        <v>-0.471273970709357</v>
      </c>
      <c r="AK143">
        <v>-0.471273970709357</v>
      </c>
      <c r="AL143">
        <v>-0.471273970709357</v>
      </c>
      <c r="AM143">
        <v>-0.46321905239157601</v>
      </c>
    </row>
    <row r="145" spans="1:7" x14ac:dyDescent="0.3">
      <c r="A145" t="s">
        <v>8</v>
      </c>
      <c r="B145" t="s">
        <v>7</v>
      </c>
      <c r="C145" t="s">
        <v>2</v>
      </c>
      <c r="D145" t="s">
        <v>3</v>
      </c>
    </row>
    <row r="146" spans="1:7" x14ac:dyDescent="0.3">
      <c r="A146">
        <v>0</v>
      </c>
      <c r="B146">
        <v>0.32630435676713498</v>
      </c>
      <c r="C146">
        <v>0.33244727030075499</v>
      </c>
      <c r="D146">
        <v>0.32743117361663598</v>
      </c>
      <c r="E146">
        <v>0.326221660188316</v>
      </c>
      <c r="F146">
        <v>0.32872898168417503</v>
      </c>
    </row>
    <row r="147" spans="1:7" x14ac:dyDescent="0.3">
      <c r="A147">
        <v>-0.41696512273021202</v>
      </c>
      <c r="B147">
        <v>-0.43555969735404798</v>
      </c>
      <c r="C147">
        <v>-0.44421436381812701</v>
      </c>
      <c r="D147">
        <v>-0.43916692265305801</v>
      </c>
      <c r="E147">
        <v>-0.43084854181739202</v>
      </c>
      <c r="F147">
        <v>-0.443486311257828</v>
      </c>
    </row>
    <row r="148" spans="1:7" x14ac:dyDescent="0.3">
      <c r="A148">
        <v>0</v>
      </c>
      <c r="B148">
        <v>0.32672126495439202</v>
      </c>
      <c r="C148">
        <v>0.32813213045391199</v>
      </c>
      <c r="D148">
        <v>0.33068081071793698</v>
      </c>
    </row>
    <row r="149" spans="1:7" x14ac:dyDescent="0.3">
      <c r="A149">
        <v>-0.41696512273021202</v>
      </c>
      <c r="B149">
        <v>-0.43473236825662498</v>
      </c>
      <c r="C149">
        <v>-0.44381197581881499</v>
      </c>
      <c r="D149">
        <v>-0.44845217978765201</v>
      </c>
    </row>
    <row r="150" spans="1:7" x14ac:dyDescent="0.3">
      <c r="A150">
        <v>0</v>
      </c>
      <c r="B150">
        <v>0.328544778125055</v>
      </c>
      <c r="C150">
        <v>0.32781961920990699</v>
      </c>
    </row>
    <row r="151" spans="1:7" x14ac:dyDescent="0.3">
      <c r="A151">
        <v>-0.41696512273021202</v>
      </c>
      <c r="B151">
        <v>-0.442208619154424</v>
      </c>
      <c r="C151">
        <v>-0.43704695692316098</v>
      </c>
    </row>
    <row r="153" spans="1:7" x14ac:dyDescent="0.3">
      <c r="A153" t="s">
        <v>8</v>
      </c>
      <c r="B153" t="s">
        <v>7</v>
      </c>
      <c r="C153" t="s">
        <v>2</v>
      </c>
      <c r="D153" t="s">
        <v>4</v>
      </c>
    </row>
    <row r="154" spans="1:7" x14ac:dyDescent="0.3">
      <c r="A154">
        <v>0</v>
      </c>
      <c r="B154">
        <v>0.32637001253044801</v>
      </c>
      <c r="C154">
        <v>0.33418970401171599</v>
      </c>
      <c r="D154">
        <v>0.32366668316078501</v>
      </c>
    </row>
    <row r="155" spans="1:7" x14ac:dyDescent="0.3">
      <c r="A155">
        <v>-0.41696512273021202</v>
      </c>
      <c r="B155">
        <v>-0.44027435638552398</v>
      </c>
      <c r="C155">
        <v>-0.45123454321600198</v>
      </c>
      <c r="D155">
        <v>-0.43587243180137902</v>
      </c>
    </row>
    <row r="156" spans="1:7" x14ac:dyDescent="0.3">
      <c r="A156">
        <v>0</v>
      </c>
      <c r="B156">
        <v>0.32794021077779201</v>
      </c>
      <c r="C156">
        <v>0.32940052586621299</v>
      </c>
      <c r="D156">
        <v>0.32580282500517499</v>
      </c>
      <c r="E156">
        <v>0.32797378055652598</v>
      </c>
      <c r="F156">
        <v>0.32791782727857599</v>
      </c>
      <c r="G156">
        <v>0.32541113599045202</v>
      </c>
    </row>
    <row r="157" spans="1:7" x14ac:dyDescent="0.3">
      <c r="A157">
        <v>-0.41696512273021202</v>
      </c>
      <c r="B157">
        <v>-0.43315933115739502</v>
      </c>
      <c r="C157">
        <v>-0.44669470108107501</v>
      </c>
      <c r="D157">
        <v>-0.42921292290581797</v>
      </c>
      <c r="E157">
        <v>-0.43668159316913502</v>
      </c>
      <c r="F157">
        <v>-0.43249526994509802</v>
      </c>
      <c r="G157">
        <v>-0.420108614683468</v>
      </c>
    </row>
    <row r="158" spans="1:7" x14ac:dyDescent="0.3">
      <c r="A158">
        <v>0</v>
      </c>
      <c r="B158">
        <v>0.32464156427054203</v>
      </c>
      <c r="C158">
        <v>0.32629959101279898</v>
      </c>
      <c r="D158">
        <v>0.32792849697745802</v>
      </c>
      <c r="E158">
        <v>0.326543463677891</v>
      </c>
      <c r="F158">
        <v>0.33059865731761801</v>
      </c>
      <c r="G158">
        <v>0.330768370360213</v>
      </c>
    </row>
    <row r="159" spans="1:7" x14ac:dyDescent="0.3">
      <c r="A159">
        <v>-0.41696512273021202</v>
      </c>
      <c r="B159">
        <v>-0.43316487265141002</v>
      </c>
      <c r="C159">
        <v>-0.434515243269122</v>
      </c>
      <c r="D159">
        <v>-0.43790294584835299</v>
      </c>
      <c r="E159">
        <v>-0.43587006617660401</v>
      </c>
      <c r="F159">
        <v>-0.43794101482013598</v>
      </c>
      <c r="G159">
        <v>-0.43897197658017301</v>
      </c>
    </row>
    <row r="161" spans="1:17" x14ac:dyDescent="0.3">
      <c r="A161" t="s">
        <v>8</v>
      </c>
      <c r="B161" t="s">
        <v>7</v>
      </c>
      <c r="C161" t="s">
        <v>2</v>
      </c>
      <c r="D161" t="s">
        <v>5</v>
      </c>
    </row>
    <row r="162" spans="1:17" x14ac:dyDescent="0.3">
      <c r="A162">
        <v>0</v>
      </c>
      <c r="B162">
        <v>0.33272534460401798</v>
      </c>
      <c r="C162">
        <v>0.33514745003319002</v>
      </c>
      <c r="D162">
        <v>0.32701828872337202</v>
      </c>
      <c r="E162">
        <v>0.32374523209093398</v>
      </c>
      <c r="F162">
        <v>0.327686994907812</v>
      </c>
      <c r="G162">
        <v>0.338414308782853</v>
      </c>
      <c r="H162">
        <v>0.32631150028650802</v>
      </c>
    </row>
    <row r="163" spans="1:17" x14ac:dyDescent="0.3">
      <c r="A163">
        <v>-0.41696512273021202</v>
      </c>
      <c r="B163">
        <v>-0.44115951537527598</v>
      </c>
      <c r="C163">
        <v>-0.44510495556483098</v>
      </c>
      <c r="D163">
        <v>-0.43182152934052598</v>
      </c>
      <c r="E163">
        <v>-0.423765325466402</v>
      </c>
      <c r="F163">
        <v>-0.43889394273038201</v>
      </c>
      <c r="G163">
        <v>-0.44608147441773699</v>
      </c>
      <c r="H163">
        <v>-0.43063353496010798</v>
      </c>
    </row>
    <row r="164" spans="1:17" x14ac:dyDescent="0.3">
      <c r="A164">
        <v>0</v>
      </c>
      <c r="B164">
        <v>0.30898229569146102</v>
      </c>
      <c r="C164">
        <v>0.30462855156787899</v>
      </c>
      <c r="D164">
        <v>0.30192997636921998</v>
      </c>
      <c r="E164">
        <v>0.30342133071385602</v>
      </c>
      <c r="F164">
        <v>0.30130627258866499</v>
      </c>
      <c r="G164">
        <v>0.30960908439134699</v>
      </c>
      <c r="H164">
        <v>0.31038576313704003</v>
      </c>
      <c r="I164">
        <v>0.304310417332257</v>
      </c>
      <c r="J164">
        <v>0.30106654974597402</v>
      </c>
      <c r="K164">
        <v>0.30929108619943302</v>
      </c>
    </row>
    <row r="165" spans="1:17" x14ac:dyDescent="0.3">
      <c r="A165">
        <v>-0.41696512273021202</v>
      </c>
      <c r="B165">
        <v>-0.466687323437257</v>
      </c>
      <c r="C165">
        <v>-0.465823567970921</v>
      </c>
      <c r="D165">
        <v>-0.458493605681487</v>
      </c>
      <c r="E165">
        <v>-0.45995598937873</v>
      </c>
      <c r="F165">
        <v>-0.45739550231876402</v>
      </c>
      <c r="G165">
        <v>-0.47216611841096201</v>
      </c>
      <c r="H165">
        <v>-0.47448031527732898</v>
      </c>
      <c r="I165">
        <v>-0.46528176426892798</v>
      </c>
      <c r="J165">
        <v>-0.455967762354204</v>
      </c>
      <c r="K165">
        <v>-0.469651346915132</v>
      </c>
    </row>
    <row r="166" spans="1:17" x14ac:dyDescent="0.3">
      <c r="A166">
        <v>0</v>
      </c>
      <c r="B166">
        <v>0.29377708307528799</v>
      </c>
      <c r="C166">
        <v>0.29408367572435301</v>
      </c>
      <c r="D166">
        <v>0.30195370095964102</v>
      </c>
      <c r="E166">
        <v>0.29944090808023699</v>
      </c>
      <c r="F166">
        <v>0.28997685799796502</v>
      </c>
      <c r="G166">
        <v>0.30004724234607499</v>
      </c>
      <c r="H166">
        <v>0.30423290965861499</v>
      </c>
      <c r="I166">
        <v>0.30158999105334799</v>
      </c>
      <c r="J166">
        <v>0.29374708150172202</v>
      </c>
      <c r="K166">
        <v>0.29074342030050698</v>
      </c>
      <c r="L166">
        <v>0.29313589157759401</v>
      </c>
      <c r="M166">
        <v>0.301952119379089</v>
      </c>
      <c r="N166">
        <v>0.29240427187740098</v>
      </c>
      <c r="O166">
        <v>0.29970404263905298</v>
      </c>
      <c r="P166">
        <v>0.29480576209455001</v>
      </c>
      <c r="Q166">
        <v>0.29298354085742301</v>
      </c>
    </row>
    <row r="167" spans="1:17" x14ac:dyDescent="0.3">
      <c r="A167">
        <v>-0.41696512273021202</v>
      </c>
      <c r="B167">
        <v>-0.47723045666067099</v>
      </c>
      <c r="C167">
        <v>-0.47792915000163699</v>
      </c>
      <c r="D167">
        <v>-0.481541033300802</v>
      </c>
      <c r="E167">
        <v>-0.47874048186527302</v>
      </c>
      <c r="F167">
        <v>-0.46703435813757099</v>
      </c>
      <c r="G167">
        <v>-0.48054853397637098</v>
      </c>
      <c r="H167">
        <v>-0.48236004057192799</v>
      </c>
      <c r="I167">
        <v>-0.48074649480981901</v>
      </c>
      <c r="J167">
        <v>-0.47537989508129502</v>
      </c>
      <c r="K167">
        <v>-0.46920677731270399</v>
      </c>
      <c r="L167">
        <v>-0.47250124242788</v>
      </c>
      <c r="M167">
        <v>-0.48090626410043302</v>
      </c>
      <c r="N167">
        <v>-0.46986559950311002</v>
      </c>
      <c r="O167">
        <v>-0.47934032155707501</v>
      </c>
      <c r="P167">
        <v>-0.47854039378357</v>
      </c>
      <c r="Q167">
        <v>-0.470364283831329</v>
      </c>
    </row>
    <row r="169" spans="1:17" x14ac:dyDescent="0.3">
      <c r="A169" t="s">
        <v>8</v>
      </c>
      <c r="B169" t="s">
        <v>7</v>
      </c>
      <c r="C169" t="s">
        <v>6</v>
      </c>
      <c r="D169" t="s">
        <v>3</v>
      </c>
    </row>
    <row r="170" spans="1:17" x14ac:dyDescent="0.3">
      <c r="A170">
        <v>0</v>
      </c>
      <c r="B170">
        <v>0.32835624072328101</v>
      </c>
      <c r="C170">
        <v>0.32671932616316701</v>
      </c>
    </row>
    <row r="171" spans="1:17" x14ac:dyDescent="0.3">
      <c r="A171">
        <v>-0.41696512273021202</v>
      </c>
      <c r="B171">
        <v>-0.44156352384060299</v>
      </c>
      <c r="C171">
        <v>-0.43841698176237698</v>
      </c>
    </row>
    <row r="172" spans="1:17" x14ac:dyDescent="0.3">
      <c r="A172">
        <v>0</v>
      </c>
      <c r="B172">
        <v>0.32669691915913202</v>
      </c>
      <c r="C172">
        <v>0.33209230405296702</v>
      </c>
      <c r="D172">
        <v>0.32616131066350601</v>
      </c>
      <c r="E172">
        <v>0.324272174576205</v>
      </c>
    </row>
    <row r="173" spans="1:17" x14ac:dyDescent="0.3">
      <c r="A173">
        <v>-0.41696512273021202</v>
      </c>
      <c r="B173">
        <v>-0.44008149415287501</v>
      </c>
      <c r="C173">
        <v>-0.44341017433218299</v>
      </c>
      <c r="D173">
        <v>-0.43564666731098201</v>
      </c>
      <c r="E173">
        <v>-0.43466917463772398</v>
      </c>
    </row>
    <row r="174" spans="1:17" x14ac:dyDescent="0.3">
      <c r="A174">
        <v>0</v>
      </c>
      <c r="B174">
        <v>0.32746664722907798</v>
      </c>
      <c r="C174">
        <v>0.32893947141854601</v>
      </c>
      <c r="D174">
        <v>0.33442961549962602</v>
      </c>
      <c r="E174">
        <v>0.33072066273367301</v>
      </c>
      <c r="F174">
        <v>0.330334105609216</v>
      </c>
    </row>
    <row r="175" spans="1:17" x14ac:dyDescent="0.3">
      <c r="A175">
        <v>-0.41696512273021202</v>
      </c>
      <c r="B175">
        <v>-0.42762678570975599</v>
      </c>
      <c r="C175">
        <v>-0.43510143641571403</v>
      </c>
      <c r="D175">
        <v>-0.44027032752647599</v>
      </c>
      <c r="E175">
        <v>-0.44008441185233599</v>
      </c>
      <c r="F175">
        <v>-0.43558884110280899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0.32576433836541402</v>
      </c>
      <c r="C178">
        <v>0.32881305914328501</v>
      </c>
      <c r="D178">
        <v>0.32923424233926701</v>
      </c>
    </row>
    <row r="179" spans="1:101" x14ac:dyDescent="0.3">
      <c r="A179">
        <v>-0.41696512273021202</v>
      </c>
      <c r="B179">
        <v>-0.43151394326567699</v>
      </c>
      <c r="C179">
        <v>-0.43350124892800801</v>
      </c>
      <c r="D179">
        <v>-0.44186443842853801</v>
      </c>
    </row>
    <row r="180" spans="1:101" x14ac:dyDescent="0.3">
      <c r="A180">
        <v>0</v>
      </c>
      <c r="B180">
        <v>0.32647213451824397</v>
      </c>
      <c r="C180">
        <v>0.32453059468554901</v>
      </c>
    </row>
    <row r="181" spans="1:101" x14ac:dyDescent="0.3">
      <c r="A181">
        <v>-0.41696512273021202</v>
      </c>
      <c r="B181">
        <v>-0.44371554436632499</v>
      </c>
      <c r="C181">
        <v>-0.44179395822479101</v>
      </c>
    </row>
    <row r="182" spans="1:101" x14ac:dyDescent="0.3">
      <c r="A182">
        <v>0</v>
      </c>
      <c r="B182">
        <v>0.33043794728423598</v>
      </c>
      <c r="C182">
        <v>0.33800378627729599</v>
      </c>
      <c r="D182">
        <v>0.33203796712906902</v>
      </c>
      <c r="E182">
        <v>0.33076830222320602</v>
      </c>
      <c r="F182">
        <v>0.33043794728423598</v>
      </c>
      <c r="G182">
        <v>0.32964469911329902</v>
      </c>
      <c r="H182">
        <v>0.33043794728423598</v>
      </c>
      <c r="I182">
        <v>0.33699632731902401</v>
      </c>
      <c r="J182">
        <v>0.33043794728423598</v>
      </c>
      <c r="K182">
        <v>0.33763321803761698</v>
      </c>
      <c r="L182">
        <v>0.32985973006788899</v>
      </c>
      <c r="M182">
        <v>0.33043794728423598</v>
      </c>
    </row>
    <row r="183" spans="1:101" x14ac:dyDescent="0.3">
      <c r="A183">
        <v>-0.41696512273021202</v>
      </c>
      <c r="B183">
        <v>-0.43416928442772601</v>
      </c>
      <c r="C183">
        <v>-0.440381384193269</v>
      </c>
      <c r="D183">
        <v>-0.43672466660605502</v>
      </c>
      <c r="E183">
        <v>-0.43491737181329898</v>
      </c>
      <c r="F183">
        <v>-0.43416928442772601</v>
      </c>
      <c r="G183">
        <v>-0.42018341801307102</v>
      </c>
      <c r="H183">
        <v>-0.43416928442772601</v>
      </c>
      <c r="I183">
        <v>-0.43812031607660201</v>
      </c>
      <c r="J183">
        <v>-0.43416928442772601</v>
      </c>
      <c r="K183">
        <v>-0.43825512431437702</v>
      </c>
      <c r="L183">
        <v>-0.427677658753913</v>
      </c>
      <c r="M183">
        <v>-0.43416928442772601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0.33063082476561101</v>
      </c>
      <c r="C186">
        <v>0.328086717351184</v>
      </c>
      <c r="D186">
        <v>0.32754352835922701</v>
      </c>
      <c r="E186">
        <v>0.32830684466270599</v>
      </c>
      <c r="F186">
        <v>0.33069798780612297</v>
      </c>
    </row>
    <row r="187" spans="1:101" x14ac:dyDescent="0.3">
      <c r="A187">
        <v>-0.41696512273021202</v>
      </c>
      <c r="B187">
        <v>-0.43849339228794298</v>
      </c>
      <c r="C187">
        <v>-0.43421383034185101</v>
      </c>
      <c r="D187">
        <v>-0.43360405982726002</v>
      </c>
      <c r="E187">
        <v>-0.43816898395038101</v>
      </c>
      <c r="F187">
        <v>-0.448069333014747</v>
      </c>
    </row>
    <row r="188" spans="1:101" x14ac:dyDescent="0.3">
      <c r="A188">
        <v>0</v>
      </c>
      <c r="B188">
        <v>0.31745627583365998</v>
      </c>
      <c r="C188">
        <v>0.30579532580930202</v>
      </c>
      <c r="D188">
        <v>0.31338965458087897</v>
      </c>
      <c r="E188">
        <v>0.310391640707605</v>
      </c>
      <c r="F188">
        <v>0.30619729230944798</v>
      </c>
      <c r="G188">
        <v>0.31745627583365998</v>
      </c>
      <c r="H188">
        <v>0.31745627583365998</v>
      </c>
      <c r="I188">
        <v>0.30777759677859901</v>
      </c>
      <c r="J188">
        <v>0.30579532580930202</v>
      </c>
      <c r="K188">
        <v>0.30579532580930202</v>
      </c>
      <c r="L188">
        <v>0.31338965458087897</v>
      </c>
      <c r="M188">
        <v>0.30579532580930202</v>
      </c>
      <c r="N188">
        <v>0.31199872211603902</v>
      </c>
      <c r="O188">
        <v>0.31050968133296902</v>
      </c>
      <c r="P188">
        <v>0.31745627583365998</v>
      </c>
      <c r="Q188">
        <v>0.310391640707605</v>
      </c>
      <c r="R188">
        <v>0.31338965458087897</v>
      </c>
      <c r="S188">
        <v>0.31745627583365998</v>
      </c>
      <c r="T188">
        <v>0.30579532580930202</v>
      </c>
      <c r="U188">
        <v>0.31745627583365998</v>
      </c>
      <c r="V188">
        <v>0.310391640707605</v>
      </c>
      <c r="W188">
        <v>0.30579532580930202</v>
      </c>
      <c r="X188">
        <v>0.30579532580930202</v>
      </c>
      <c r="Y188">
        <v>0.310391640707605</v>
      </c>
      <c r="Z188">
        <v>0.31338965458087897</v>
      </c>
      <c r="AA188">
        <v>0.31338965458087897</v>
      </c>
      <c r="AB188">
        <v>0.310391640707605</v>
      </c>
      <c r="AC188">
        <v>0.31745627583365998</v>
      </c>
      <c r="AD188">
        <v>0.31745627583365998</v>
      </c>
      <c r="AE188">
        <v>0.30579532580930202</v>
      </c>
      <c r="AF188">
        <v>0.31199872211603902</v>
      </c>
      <c r="AG188">
        <v>0.31489875446869903</v>
      </c>
      <c r="AH188">
        <v>0.30579532580930202</v>
      </c>
      <c r="AI188">
        <v>0.31745627583365998</v>
      </c>
      <c r="AJ188">
        <v>0.31474437400831601</v>
      </c>
    </row>
    <row r="189" spans="1:101" x14ac:dyDescent="0.3">
      <c r="A189">
        <v>-0.41696512273021202</v>
      </c>
      <c r="B189">
        <v>-0.47271718356436898</v>
      </c>
      <c r="C189">
        <v>-0.46223212360752702</v>
      </c>
      <c r="D189">
        <v>-0.467614817560013</v>
      </c>
      <c r="E189">
        <v>-0.46521464964169901</v>
      </c>
      <c r="F189">
        <v>-0.46346031028624002</v>
      </c>
      <c r="G189">
        <v>-0.47271718356436898</v>
      </c>
      <c r="H189">
        <v>-0.47271718356436898</v>
      </c>
      <c r="I189">
        <v>-0.46519827457113699</v>
      </c>
      <c r="J189">
        <v>-0.46223212360752702</v>
      </c>
      <c r="K189">
        <v>-0.46223212360752702</v>
      </c>
      <c r="L189">
        <v>-0.467614817560013</v>
      </c>
      <c r="M189">
        <v>-0.46223212360752702</v>
      </c>
      <c r="N189">
        <v>-0.46691705647502901</v>
      </c>
      <c r="O189">
        <v>-0.46618795068996399</v>
      </c>
      <c r="P189">
        <v>-0.47271718356436898</v>
      </c>
      <c r="Q189">
        <v>-0.46521464964169901</v>
      </c>
      <c r="R189">
        <v>-0.467614817560013</v>
      </c>
      <c r="S189">
        <v>-0.47271718356436898</v>
      </c>
      <c r="T189">
        <v>-0.46223212360752702</v>
      </c>
      <c r="U189">
        <v>-0.47271718356436898</v>
      </c>
      <c r="V189">
        <v>-0.46521464964169901</v>
      </c>
      <c r="W189">
        <v>-0.46223212360752702</v>
      </c>
      <c r="X189">
        <v>-0.46223212360752702</v>
      </c>
      <c r="Y189">
        <v>-0.46521464964169901</v>
      </c>
      <c r="Z189">
        <v>-0.467614817560013</v>
      </c>
      <c r="AA189">
        <v>-0.467614817560013</v>
      </c>
      <c r="AB189">
        <v>-0.46521464964169901</v>
      </c>
      <c r="AC189">
        <v>-0.47271718356436898</v>
      </c>
      <c r="AD189">
        <v>-0.47271718356436898</v>
      </c>
      <c r="AE189">
        <v>-0.46223212360752702</v>
      </c>
      <c r="AF189">
        <v>-0.46691705647502901</v>
      </c>
      <c r="AG189">
        <v>-0.47233836969793902</v>
      </c>
      <c r="AH189">
        <v>-0.46223212360752702</v>
      </c>
      <c r="AI189">
        <v>-0.47271718356436898</v>
      </c>
      <c r="AJ189">
        <v>-0.46993795117745202</v>
      </c>
    </row>
    <row r="190" spans="1:101" x14ac:dyDescent="0.3">
      <c r="A190">
        <v>0</v>
      </c>
      <c r="B190">
        <v>0.31134768763481102</v>
      </c>
      <c r="C190">
        <v>0.29841211362954401</v>
      </c>
      <c r="D190">
        <v>0.29994354954317098</v>
      </c>
      <c r="E190">
        <v>0.29841211362954401</v>
      </c>
      <c r="F190">
        <v>0.29841211362954401</v>
      </c>
      <c r="G190">
        <v>0.29994354954317098</v>
      </c>
      <c r="H190">
        <v>0.29841211362954401</v>
      </c>
      <c r="I190">
        <v>0.29994354954317098</v>
      </c>
      <c r="J190">
        <v>0.29841211362954401</v>
      </c>
      <c r="K190">
        <v>0.29994354954317098</v>
      </c>
      <c r="L190">
        <v>0.29841211362954401</v>
      </c>
      <c r="M190">
        <v>0.31134768763481102</v>
      </c>
      <c r="N190">
        <v>0.29994354954317098</v>
      </c>
      <c r="O190">
        <v>0.29994354954317098</v>
      </c>
      <c r="P190">
        <v>0.29901884739920798</v>
      </c>
      <c r="Q190">
        <v>0.29841211362954401</v>
      </c>
      <c r="R190">
        <v>0.29841211362954401</v>
      </c>
      <c r="S190">
        <v>0.31134768763481102</v>
      </c>
      <c r="T190">
        <v>0.29994354954317098</v>
      </c>
      <c r="U190">
        <v>0.29841211362954401</v>
      </c>
      <c r="V190">
        <v>0.29841211362954401</v>
      </c>
      <c r="W190">
        <v>0.29841211362954401</v>
      </c>
      <c r="X190">
        <v>0.31134768763481102</v>
      </c>
      <c r="Y190">
        <v>0.29901884739920798</v>
      </c>
      <c r="Z190">
        <v>0.31134768763481102</v>
      </c>
      <c r="AA190">
        <v>0.31134768763481102</v>
      </c>
      <c r="AB190">
        <v>0.29994354954317098</v>
      </c>
      <c r="AC190">
        <v>0.29841211362954401</v>
      </c>
      <c r="AD190">
        <v>0.29912977077467001</v>
      </c>
      <c r="AE190">
        <v>0.29994354954317098</v>
      </c>
      <c r="AF190">
        <v>0.29901884739920798</v>
      </c>
      <c r="AG190">
        <v>0.31134768763481102</v>
      </c>
      <c r="AH190">
        <v>0.29901884739920798</v>
      </c>
      <c r="AI190">
        <v>0.31134768763481102</v>
      </c>
      <c r="AJ190">
        <v>0.29994354954317098</v>
      </c>
      <c r="AK190">
        <v>0.29994354954317098</v>
      </c>
      <c r="AL190">
        <v>0.30191241946276998</v>
      </c>
      <c r="AM190">
        <v>0.29841211362954401</v>
      </c>
      <c r="AN190">
        <v>0.29841211362954401</v>
      </c>
      <c r="AO190">
        <v>0.29841211362954401</v>
      </c>
      <c r="AP190">
        <v>0.31134768763481102</v>
      </c>
      <c r="AQ190">
        <v>0.29841211362954401</v>
      </c>
      <c r="AR190">
        <v>0.29841211362954401</v>
      </c>
      <c r="AS190">
        <v>0.29841211362954401</v>
      </c>
      <c r="AT190">
        <v>0.29841211362954401</v>
      </c>
      <c r="AU190">
        <v>0.29841211362954401</v>
      </c>
      <c r="AV190">
        <v>0.29841211362954401</v>
      </c>
      <c r="AW190">
        <v>0.29841211362954401</v>
      </c>
      <c r="AX190">
        <v>0.29841211362954401</v>
      </c>
      <c r="AY190">
        <v>0.29841211362954401</v>
      </c>
      <c r="AZ190">
        <v>0.29841211362954401</v>
      </c>
      <c r="BA190">
        <v>0.31134768763481102</v>
      </c>
      <c r="BB190">
        <v>0.29841211362954401</v>
      </c>
      <c r="BC190">
        <v>0.29841211362954401</v>
      </c>
      <c r="BD190">
        <v>0.29841211362954401</v>
      </c>
      <c r="BE190">
        <v>0.29841211362954401</v>
      </c>
      <c r="BF190">
        <v>0.29841211362954401</v>
      </c>
      <c r="BG190">
        <v>0.29841211362954401</v>
      </c>
      <c r="BH190">
        <v>0.29841211362954401</v>
      </c>
      <c r="BI190">
        <v>0.29901884739920798</v>
      </c>
      <c r="BJ190">
        <v>0.29841211362954401</v>
      </c>
      <c r="BK190">
        <v>0.29841211362954401</v>
      </c>
      <c r="BL190">
        <v>0.29841211362954401</v>
      </c>
      <c r="BM190">
        <v>0.29841211362954401</v>
      </c>
      <c r="BN190">
        <v>0.29841211362954401</v>
      </c>
      <c r="BO190">
        <v>0.29841211362954401</v>
      </c>
      <c r="BP190">
        <v>0.31134768763481102</v>
      </c>
      <c r="BQ190">
        <v>0.29841211362954401</v>
      </c>
      <c r="BR190">
        <v>0.31134768763481102</v>
      </c>
      <c r="BS190">
        <v>0.29841211362954401</v>
      </c>
      <c r="BT190">
        <v>0.29841211362954401</v>
      </c>
      <c r="BU190">
        <v>0.31134768763481102</v>
      </c>
      <c r="BV190">
        <v>0.29901884739920798</v>
      </c>
      <c r="BW190">
        <v>0.30934534024884902</v>
      </c>
      <c r="BX190">
        <v>0.29841211362954401</v>
      </c>
      <c r="BY190">
        <v>0.29841211362954401</v>
      </c>
      <c r="BZ190">
        <v>0.29901884739920798</v>
      </c>
      <c r="CA190">
        <v>0.29841211362954401</v>
      </c>
      <c r="CB190">
        <v>0.29841211362954401</v>
      </c>
      <c r="CC190">
        <v>0.29841211362954401</v>
      </c>
      <c r="CD190">
        <v>0.29841211362954401</v>
      </c>
      <c r="CE190">
        <v>0.29841211362954401</v>
      </c>
      <c r="CF190">
        <v>0.29901884739920798</v>
      </c>
      <c r="CG190">
        <v>0.29841211362954401</v>
      </c>
      <c r="CH190">
        <v>0.29841211362954401</v>
      </c>
      <c r="CI190">
        <v>0.29841211362954401</v>
      </c>
      <c r="CJ190">
        <v>0.31030189489381499</v>
      </c>
      <c r="CK190">
        <v>0.29841211362954401</v>
      </c>
      <c r="CL190">
        <v>0.29841211362954401</v>
      </c>
      <c r="CM190">
        <v>0.29901884739920798</v>
      </c>
      <c r="CN190">
        <v>0.29841211362954401</v>
      </c>
      <c r="CO190">
        <v>0.31134768763481102</v>
      </c>
      <c r="CP190">
        <v>0.29841211362954401</v>
      </c>
      <c r="CQ190">
        <v>0.31134768763481102</v>
      </c>
      <c r="CR190">
        <v>0.29841211362954401</v>
      </c>
      <c r="CS190">
        <v>0.31134768763481102</v>
      </c>
      <c r="CT190">
        <v>0.29841211362954401</v>
      </c>
      <c r="CU190">
        <v>0.29841211362954401</v>
      </c>
      <c r="CV190">
        <v>0.29841211362954401</v>
      </c>
      <c r="CW190">
        <v>0.31134768763481102</v>
      </c>
    </row>
    <row r="191" spans="1:101" x14ac:dyDescent="0.3">
      <c r="A191">
        <v>-0.41696512273021202</v>
      </c>
      <c r="B191">
        <v>-0.479047417294378</v>
      </c>
      <c r="C191">
        <v>-0.45356429614230398</v>
      </c>
      <c r="D191">
        <v>-0.46581538793763999</v>
      </c>
      <c r="E191">
        <v>-0.45356429614230398</v>
      </c>
      <c r="F191">
        <v>-0.45356429614230398</v>
      </c>
      <c r="G191">
        <v>-0.46581538793763999</v>
      </c>
      <c r="H191">
        <v>-0.45356429614230398</v>
      </c>
      <c r="I191">
        <v>-0.46581538793763999</v>
      </c>
      <c r="J191">
        <v>-0.45356429614230398</v>
      </c>
      <c r="K191">
        <v>-0.46581538793763999</v>
      </c>
      <c r="L191">
        <v>-0.45356429614230398</v>
      </c>
      <c r="M191">
        <v>-0.479047417294378</v>
      </c>
      <c r="N191">
        <v>-0.46581538793763999</v>
      </c>
      <c r="O191">
        <v>-0.46581538793763999</v>
      </c>
      <c r="P191">
        <v>-0.45733130923029403</v>
      </c>
      <c r="Q191">
        <v>-0.45356429614230398</v>
      </c>
      <c r="R191">
        <v>-0.45356429614230398</v>
      </c>
      <c r="S191">
        <v>-0.479047417294378</v>
      </c>
      <c r="T191">
        <v>-0.46581538793763999</v>
      </c>
      <c r="U191">
        <v>-0.45356429614230398</v>
      </c>
      <c r="V191">
        <v>-0.45356429614230398</v>
      </c>
      <c r="W191">
        <v>-0.45356429614230398</v>
      </c>
      <c r="X191">
        <v>-0.479047417294378</v>
      </c>
      <c r="Y191">
        <v>-0.45733130923029403</v>
      </c>
      <c r="Z191">
        <v>-0.479047417294378</v>
      </c>
      <c r="AA191">
        <v>-0.479047417294378</v>
      </c>
      <c r="AB191">
        <v>-0.46581538793763999</v>
      </c>
      <c r="AC191">
        <v>-0.45356429614230398</v>
      </c>
      <c r="AD191">
        <v>-0.45771860014072102</v>
      </c>
      <c r="AE191">
        <v>-0.46581538793763999</v>
      </c>
      <c r="AF191">
        <v>-0.45733130923029403</v>
      </c>
      <c r="AG191">
        <v>-0.479047417294378</v>
      </c>
      <c r="AH191">
        <v>-0.45733130923029403</v>
      </c>
      <c r="AI191">
        <v>-0.479047417294378</v>
      </c>
      <c r="AJ191">
        <v>-0.46581538793763999</v>
      </c>
      <c r="AK191">
        <v>-0.46581538793763999</v>
      </c>
      <c r="AL191">
        <v>-0.46603212091650198</v>
      </c>
      <c r="AM191">
        <v>-0.45356429614230398</v>
      </c>
      <c r="AN191">
        <v>-0.45356429614230398</v>
      </c>
      <c r="AO191">
        <v>-0.45356429614230398</v>
      </c>
      <c r="AP191">
        <v>-0.479047417294378</v>
      </c>
      <c r="AQ191">
        <v>-0.45356429614230398</v>
      </c>
      <c r="AR191">
        <v>-0.45356429614230398</v>
      </c>
      <c r="AS191">
        <v>-0.45356429614230398</v>
      </c>
      <c r="AT191">
        <v>-0.45356429614230398</v>
      </c>
      <c r="AU191">
        <v>-0.45356429614230398</v>
      </c>
      <c r="AV191">
        <v>-0.45356429614230398</v>
      </c>
      <c r="AW191">
        <v>-0.45356429614230398</v>
      </c>
      <c r="AX191">
        <v>-0.45356429614230398</v>
      </c>
      <c r="AY191">
        <v>-0.45356429614230398</v>
      </c>
      <c r="AZ191">
        <v>-0.45356429614230398</v>
      </c>
      <c r="BA191">
        <v>-0.479047417294378</v>
      </c>
      <c r="BB191">
        <v>-0.45356429614230398</v>
      </c>
      <c r="BC191">
        <v>-0.45356429614230398</v>
      </c>
      <c r="BD191">
        <v>-0.45356429614230398</v>
      </c>
      <c r="BE191">
        <v>-0.45356429614230398</v>
      </c>
      <c r="BF191">
        <v>-0.45356429614230398</v>
      </c>
      <c r="BG191">
        <v>-0.45356429614230398</v>
      </c>
      <c r="BH191">
        <v>-0.45356429614230398</v>
      </c>
      <c r="BI191">
        <v>-0.45733130923029403</v>
      </c>
      <c r="BJ191">
        <v>-0.45356429614230398</v>
      </c>
      <c r="BK191">
        <v>-0.45356429614230398</v>
      </c>
      <c r="BL191">
        <v>-0.45356429614230398</v>
      </c>
      <c r="BM191">
        <v>-0.45356429614230398</v>
      </c>
      <c r="BN191">
        <v>-0.45356429614230398</v>
      </c>
      <c r="BO191">
        <v>-0.45356429614230398</v>
      </c>
      <c r="BP191">
        <v>-0.479047417294378</v>
      </c>
      <c r="BQ191">
        <v>-0.45356429614230398</v>
      </c>
      <c r="BR191">
        <v>-0.479047417294378</v>
      </c>
      <c r="BS191">
        <v>-0.45356429614230398</v>
      </c>
      <c r="BT191">
        <v>-0.45356429614230398</v>
      </c>
      <c r="BU191">
        <v>-0.479047417294378</v>
      </c>
      <c r="BV191">
        <v>-0.45733130923029403</v>
      </c>
      <c r="BW191">
        <v>-0.47547371809935202</v>
      </c>
      <c r="BX191">
        <v>-0.45356429614230398</v>
      </c>
      <c r="BY191">
        <v>-0.45356429614230398</v>
      </c>
      <c r="BZ191">
        <v>-0.45733130923029403</v>
      </c>
      <c r="CA191">
        <v>-0.45356429614230398</v>
      </c>
      <c r="CB191">
        <v>-0.45356429614230398</v>
      </c>
      <c r="CC191">
        <v>-0.45356429614230398</v>
      </c>
      <c r="CD191">
        <v>-0.45356429614230398</v>
      </c>
      <c r="CE191">
        <v>-0.45356429614230398</v>
      </c>
      <c r="CF191">
        <v>-0.45733130923029403</v>
      </c>
      <c r="CG191">
        <v>-0.45356429614230398</v>
      </c>
      <c r="CH191">
        <v>-0.45356429614230398</v>
      </c>
      <c r="CI191">
        <v>-0.45356429614230398</v>
      </c>
      <c r="CJ191">
        <v>-0.47711247565973203</v>
      </c>
      <c r="CK191">
        <v>-0.45356429614230398</v>
      </c>
      <c r="CL191">
        <v>-0.45356429614230398</v>
      </c>
      <c r="CM191">
        <v>-0.45733130923029403</v>
      </c>
      <c r="CN191">
        <v>-0.45356429614230398</v>
      </c>
      <c r="CO191">
        <v>-0.479047417294378</v>
      </c>
      <c r="CP191">
        <v>-0.45356429614230398</v>
      </c>
      <c r="CQ191">
        <v>-0.479047417294378</v>
      </c>
      <c r="CR191">
        <v>-0.45356429614230398</v>
      </c>
      <c r="CS191">
        <v>-0.479047417294378</v>
      </c>
      <c r="CT191">
        <v>-0.45356429614230398</v>
      </c>
      <c r="CU191">
        <v>-0.45356429614230398</v>
      </c>
      <c r="CV191">
        <v>-0.45356429614230398</v>
      </c>
      <c r="CW191">
        <v>-0.479047417294378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Experts_18_Feat_20_BC_BC</vt:lpstr>
      <vt:lpstr>Experts_18_Feat_20_Can_BC</vt:lpstr>
      <vt:lpstr>Experts_18_Feat_20_Eu_BC </vt:lpstr>
      <vt:lpstr>Experts_18_Feat_20_Man_BC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Benito Parejo</dc:creator>
  <cp:lastModifiedBy>Miguel</cp:lastModifiedBy>
  <dcterms:created xsi:type="dcterms:W3CDTF">2021-05-12T14:12:38Z</dcterms:created>
  <dcterms:modified xsi:type="dcterms:W3CDTF">2022-01-13T13:22:38Z</dcterms:modified>
</cp:coreProperties>
</file>