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20 Features\"/>
    </mc:Choice>
  </mc:AlternateContent>
  <bookViews>
    <workbookView xWindow="0" yWindow="0" windowWidth="20496" windowHeight="7656" firstSheet="1" activeTab="3"/>
  </bookViews>
  <sheets>
    <sheet name="Experts_18_Feat_20_BC_Can" sheetId="7" r:id="rId1"/>
    <sheet name="Experts_18_Feat_20_Can_Can" sheetId="1" r:id="rId2"/>
    <sheet name="Experts_18_Feat_20_Eu_Can " sheetId="2" r:id="rId3"/>
    <sheet name="Experts_18_Feat_20_Man_Can" sheetId="4" r:id="rId4"/>
  </sheets>
  <calcPr calcId="0"/>
</workbook>
</file>

<file path=xl/connections.xml><?xml version="1.0" encoding="utf-8"?>
<connections xmlns="http://schemas.openxmlformats.org/spreadsheetml/2006/main">
  <connection id="1" name="ExpsMO_18_Feat_20_BC_Can" type="6" refreshedVersion="6" background="1" saveData="1">
    <textPr codePage="850" sourceFile="C:\Users\Miguel\eclipse-workspace\PaperNgoc\files\ExpsMO_18_Feat_20_BC_C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18_Feat_20_Can_Can" type="6" refreshedVersion="6" background="1" saveData="1">
    <textPr codePage="850" sourceFile="C:\Users\Miguel\eclipse-workspace\PaperNgoc\files\ExpsMO_18_Feat_2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18_Feat_20_Eu_Can" type="6" refreshedVersion="6" background="1" saveData="1">
    <textPr codePage="850" sourceFile="C:\Users\Miguel\eclipse-workspace\PaperNgoc\files\ExpsMO_18_Feat_20_Eu_C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18_Feat_20_Man_Can" type="6" refreshedVersion="6" background="1" saveData="1">
    <textPr codePage="850" sourceFile="C:\Users\Miguel\eclipse-workspace\PaperNgoc\files\ExpsMO_18_Feat_2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9" name="ExpsMO_6_Feat_15_BC_Can" type="6" refreshedVersion="6" background="1" saveData="1">
    <textPr codePage="850" sourceFile="C:\Users\Miguel\eclipse-workspace\PaperNgoc\files\ExpsMO_6_Feat_15_BC_Can.csv" decimal="," thousands="." tab="0" comma="1">
      <textFields count="6">
        <textField/>
        <textField/>
        <textField/>
        <textField/>
        <textField/>
        <textField/>
      </textFields>
    </textPr>
  </connection>
  <connection id="10" name="ExpsMO_6_Feat_15_Can_Can" type="6" refreshedVersion="6" background="1" saveData="1">
    <textPr codePage="850" sourceFile="C:\Users\Miguel\eclipse-workspace\PaperNgoc\files\ExpsMO_6_Feat_15_Can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15_Eu_Can" type="6" refreshedVersion="6" background="1" saveData="1">
    <textPr codePage="850" sourceFile="C:\Users\Miguel\eclipse-workspace\PaperNgoc\files\ExpsMO_6_Feat_15_Eu_C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15_Man_Can" type="6" refreshedVersion="6" background="1" saveData="1">
    <textPr codePage="850" sourceFile="C:\Users\Miguel\eclipse-workspace\PaperNgoc\files\ExpsMO_6_Feat_1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3" name="ExpsMO_6_Feat_20_BC_Can" type="6" refreshedVersion="6" background="1" saveData="1">
    <textPr codePage="850" sourceFile="C:\Users\Miguel\eclipse-workspace\PaperNgoc\files\ExpsMO_6_Feat_2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4" name="ExpsMO_6_Feat_20_Can_Can" type="6" refreshedVersion="6" background="1" saveData="1">
    <textPr codePage="850" sourceFile="C:\Users\Miguel\eclipse-workspace\PaperNgoc\files\ExpsMO_6_Feat_20_Can_C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20_Eu_Can" type="6" refreshedVersion="6" background="1" saveData="1">
    <textPr codePage="850" sourceFile="C:\Users\Miguel\eclipse-workspace\PaperNgoc\files\ExpsMO_6_Feat_2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ExpsMO_6_Feat_20_Man_Can" type="6" refreshedVersion="6" background="1" saveData="1">
    <textPr codePage="850" sourceFile="C:\Users\Miguel\eclipse-workspace\PaperNgoc\files\ExpsMO_6_Feat_20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7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0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2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<sst xmlns="http://schemas.openxmlformats.org/spreadsheetml/2006/main" count="384" uniqueCount="9">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</sst>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0.28757182573523798</c:v>
                </c:pt>
                <c:pt idx="2">
                  <c:v>0.29247539064241102</c:v>
                </c:pt>
                <c:pt idx="3">
                  <c:v>0.29106732122753998</c:v>
                </c:pt>
                <c:pt idx="4">
                  <c:v>0.29052707354537499</c:v>
                </c:pt>
                <c:pt idx="5">
                  <c:v>0.29011404124196499</c:v>
                </c:pt>
                <c:pt idx="6">
                  <c:v>0.28805168886029198</c:v>
                </c:pt>
                <c:pt idx="7">
                  <c:v>0.29489348188401898</c:v>
                </c:pt>
                <c:pt idx="8">
                  <c:v>0.29089052847592201</c:v>
                </c:pt>
                <c:pt idx="9">
                  <c:v>0.29580095889027502</c:v>
                </c:pt>
                <c:pt idx="10">
                  <c:v>0.29347433220189101</c:v>
                </c:pt>
                <c:pt idx="11">
                  <c:v>0.29134317057766501</c:v>
                </c:pt>
                <c:pt idx="12">
                  <c:v>0.289750860221693</c:v>
                </c:pt>
                <c:pt idx="13">
                  <c:v>0.29379961041395902</c:v>
                </c:pt>
                <c:pt idx="14">
                  <c:v>0.28833242170148798</c:v>
                </c:pt>
              </c:numCache>
            </c:numRef>
          </c:xVal>
          <c:yVal>
            <c:numRef>
              <c:f>Experts_18_Feat_20_BC_Can!$23:$23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-0.48686316269624702</c:v>
                </c:pt>
                <c:pt idx="2">
                  <c:v>-0.49965701245866001</c:v>
                </c:pt>
                <c:pt idx="3">
                  <c:v>-0.49465413837501598</c:v>
                </c:pt>
                <c:pt idx="4">
                  <c:v>-0.49212772845173802</c:v>
                </c:pt>
                <c:pt idx="5">
                  <c:v>-0.49208029602596598</c:v>
                </c:pt>
                <c:pt idx="6">
                  <c:v>-0.49023298144890598</c:v>
                </c:pt>
                <c:pt idx="7">
                  <c:v>-0.50242149110714895</c:v>
                </c:pt>
                <c:pt idx="8">
                  <c:v>-0.494469502321427</c:v>
                </c:pt>
                <c:pt idx="9">
                  <c:v>-0.50643072437903303</c:v>
                </c:pt>
                <c:pt idx="10">
                  <c:v>-0.50021988577058796</c:v>
                </c:pt>
                <c:pt idx="11">
                  <c:v>-0.49837188402709098</c:v>
                </c:pt>
                <c:pt idx="12">
                  <c:v>-0.49179252643202997</c:v>
                </c:pt>
                <c:pt idx="13">
                  <c:v>-0.50158659138847295</c:v>
                </c:pt>
                <c:pt idx="14">
                  <c:v>-0.49054717882050702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0.33201729350931303</c:v>
                </c:pt>
                <c:pt idx="2">
                  <c:v>0.33268508344840497</c:v>
                </c:pt>
                <c:pt idx="3">
                  <c:v>0.329284930425225</c:v>
                </c:pt>
                <c:pt idx="4">
                  <c:v>0.32753877105368301</c:v>
                </c:pt>
                <c:pt idx="5">
                  <c:v>0.332125922850805</c:v>
                </c:pt>
                <c:pt idx="6">
                  <c:v>0.326401788813177</c:v>
                </c:pt>
              </c:numCache>
            </c:numRef>
          </c:xVal>
          <c:yVal>
            <c:numRef>
              <c:f>Experts_18_Feat_20_BC_Can!$15:$15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-0.46315563757351902</c:v>
                </c:pt>
                <c:pt idx="2">
                  <c:v>-0.46534985500124099</c:v>
                </c:pt>
                <c:pt idx="3">
                  <c:v>-0.46300458223143898</c:v>
                </c:pt>
                <c:pt idx="4">
                  <c:v>-0.45735200519467001</c:v>
                </c:pt>
                <c:pt idx="5">
                  <c:v>-0.46463205011497</c:v>
                </c:pt>
                <c:pt idx="6">
                  <c:v>-0.45328954528794202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0.33811196562874302</c:v>
                </c:pt>
                <c:pt idx="2">
                  <c:v>0.33217020330984998</c:v>
                </c:pt>
                <c:pt idx="3">
                  <c:v>0.33553012847255398</c:v>
                </c:pt>
                <c:pt idx="4">
                  <c:v>0.33609565939226999</c:v>
                </c:pt>
                <c:pt idx="5">
                  <c:v>0.327675014343624</c:v>
                </c:pt>
                <c:pt idx="6">
                  <c:v>0.328493063083174</c:v>
                </c:pt>
                <c:pt idx="7">
                  <c:v>0.33319258631211701</c:v>
                </c:pt>
                <c:pt idx="8">
                  <c:v>0.33384674182319901</c:v>
                </c:pt>
              </c:numCache>
            </c:numRef>
          </c:xVal>
          <c:yVal>
            <c:numRef>
              <c:f>Experts_18_Feat_20_BC_Can!$7:$7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-0.467258611811805</c:v>
                </c:pt>
                <c:pt idx="2">
                  <c:v>-0.46345975189664601</c:v>
                </c:pt>
                <c:pt idx="3">
                  <c:v>-0.46593382189709798</c:v>
                </c:pt>
                <c:pt idx="4">
                  <c:v>-0.46705069726969001</c:v>
                </c:pt>
                <c:pt idx="5">
                  <c:v>-0.46136931331756298</c:v>
                </c:pt>
                <c:pt idx="6">
                  <c:v>-0.46332824715189003</c:v>
                </c:pt>
                <c:pt idx="7">
                  <c:v>-0.46403655460002402</c:v>
                </c:pt>
                <c:pt idx="8">
                  <c:v>-0.464696071852231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0.303916817665976</c:v>
                </c:pt>
                <c:pt idx="2">
                  <c:v>0.29903257428434599</c:v>
                </c:pt>
                <c:pt idx="3">
                  <c:v>0.30186165125870001</c:v>
                </c:pt>
                <c:pt idx="4">
                  <c:v>0.30127298803320901</c:v>
                </c:pt>
                <c:pt idx="5">
                  <c:v>0.297358760273289</c:v>
                </c:pt>
              </c:numCache>
            </c:numRef>
          </c:xVal>
          <c:yVal>
            <c:numRef>
              <c:f>Experts_18_Feat_20_BC_Can!$21:$21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-0.49330333587194197</c:v>
                </c:pt>
                <c:pt idx="2">
                  <c:v>-0.488300633670738</c:v>
                </c:pt>
                <c:pt idx="3">
                  <c:v>-0.49065568114561597</c:v>
                </c:pt>
                <c:pt idx="4">
                  <c:v>-0.48999249356957503</c:v>
                </c:pt>
                <c:pt idx="5">
                  <c:v>-0.48614749993490702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0.340181663457163</c:v>
                </c:pt>
                <c:pt idx="2">
                  <c:v>0.34272159223883097</c:v>
                </c:pt>
                <c:pt idx="3">
                  <c:v>0.34367440090990398</c:v>
                </c:pt>
                <c:pt idx="4">
                  <c:v>0.35164839011915</c:v>
                </c:pt>
                <c:pt idx="5">
                  <c:v>0.34632306977067301</c:v>
                </c:pt>
                <c:pt idx="6">
                  <c:v>0.34101984753359299</c:v>
                </c:pt>
                <c:pt idx="7">
                  <c:v>0.34171370559484798</c:v>
                </c:pt>
                <c:pt idx="8">
                  <c:v>0.34703335290533999</c:v>
                </c:pt>
                <c:pt idx="9">
                  <c:v>0.34116353231658703</c:v>
                </c:pt>
                <c:pt idx="10">
                  <c:v>0.338887646095689</c:v>
                </c:pt>
                <c:pt idx="11">
                  <c:v>0.35156071535069899</c:v>
                </c:pt>
                <c:pt idx="12">
                  <c:v>0.34325771505497399</c:v>
                </c:pt>
                <c:pt idx="13">
                  <c:v>0.34295215097709503</c:v>
                </c:pt>
                <c:pt idx="14">
                  <c:v>0.347666748170261</c:v>
                </c:pt>
              </c:numCache>
            </c:numRef>
          </c:xVal>
          <c:yVal>
            <c:numRef>
              <c:f>Experts_18_Feat_20_Can_Can!$A$23:$AB$23</c:f>
              <c:numCache>
                <c:formatCode>General</c:formatCode>
                <c:ptCount val="28"/>
                <c:pt idx="0">
                  <c:v>-0.44358361801407498</c:v>
                </c:pt>
                <c:pt idx="1">
                  <c:v>-0.49174866333184403</c:v>
                </c:pt>
                <c:pt idx="2">
                  <c:v>-0.50056742955657996</c:v>
                </c:pt>
                <c:pt idx="3">
                  <c:v>-0.50434743296842599</c:v>
                </c:pt>
                <c:pt idx="4">
                  <c:v>-0.51058472012921396</c:v>
                </c:pt>
                <c:pt idx="5">
                  <c:v>-0.50456766140663301</c:v>
                </c:pt>
                <c:pt idx="6">
                  <c:v>-0.49178768114982202</c:v>
                </c:pt>
                <c:pt idx="7">
                  <c:v>-0.49789330789151898</c:v>
                </c:pt>
                <c:pt idx="8">
                  <c:v>-0.50487530308587403</c:v>
                </c:pt>
                <c:pt idx="9">
                  <c:v>-0.496874722537543</c:v>
                </c:pt>
                <c:pt idx="10">
                  <c:v>-0.491681482706537</c:v>
                </c:pt>
                <c:pt idx="11">
                  <c:v>-0.50695580374544902</c:v>
                </c:pt>
                <c:pt idx="12">
                  <c:v>-0.50392506032371298</c:v>
                </c:pt>
                <c:pt idx="13">
                  <c:v>-0.50307499750426798</c:v>
                </c:pt>
                <c:pt idx="14">
                  <c:v>-0.50661873218145703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0.380904770468313</c:v>
                </c:pt>
                <c:pt idx="2">
                  <c:v>0.39071348299706499</c:v>
                </c:pt>
                <c:pt idx="3">
                  <c:v>0.378271786652707</c:v>
                </c:pt>
                <c:pt idx="4">
                  <c:v>0.379135722223365</c:v>
                </c:pt>
              </c:numCache>
            </c:numRef>
          </c:xVal>
          <c:yVal>
            <c:numRef>
              <c:f>Experts_18_Feat_20_Can_Can!$A$15:$F$15</c:f>
              <c:numCache>
                <c:formatCode>General</c:formatCode>
                <c:ptCount val="6"/>
                <c:pt idx="0">
                  <c:v>-0.44358361801407498</c:v>
                </c:pt>
                <c:pt idx="1">
                  <c:v>-0.46600678668491202</c:v>
                </c:pt>
                <c:pt idx="2">
                  <c:v>-0.47141755341723102</c:v>
                </c:pt>
                <c:pt idx="3">
                  <c:v>-0.46014879291181399</c:v>
                </c:pt>
                <c:pt idx="4">
                  <c:v>-0.46180532829736098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0.38919237619251101</c:v>
                </c:pt>
                <c:pt idx="2">
                  <c:v>0.388174312422642</c:v>
                </c:pt>
                <c:pt idx="3">
                  <c:v>0.37912961984891602</c:v>
                </c:pt>
                <c:pt idx="4">
                  <c:v>0.38522233859438199</c:v>
                </c:pt>
              </c:numCache>
            </c:numRef>
          </c:xVal>
          <c:yVal>
            <c:numRef>
              <c:f>Experts_18_Feat_20_Can_Can!$A$7:$E$7</c:f>
              <c:numCache>
                <c:formatCode>General</c:formatCode>
                <c:ptCount val="5"/>
                <c:pt idx="0">
                  <c:v>-0.44358361801407498</c:v>
                </c:pt>
                <c:pt idx="1">
                  <c:v>-0.46533882983371699</c:v>
                </c:pt>
                <c:pt idx="2">
                  <c:v>-0.46480961265241799</c:v>
                </c:pt>
                <c:pt idx="3">
                  <c:v>-0.46064952515239299</c:v>
                </c:pt>
                <c:pt idx="4">
                  <c:v>-0.46289864265362002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0.35197166072143099</c:v>
                </c:pt>
                <c:pt idx="2">
                  <c:v>0.35881198714485502</c:v>
                </c:pt>
                <c:pt idx="3">
                  <c:v>0.35291833356710101</c:v>
                </c:pt>
                <c:pt idx="4">
                  <c:v>0.35201004356604598</c:v>
                </c:pt>
              </c:numCache>
            </c:numRef>
          </c:xVal>
          <c:yVal>
            <c:numRef>
              <c:f>Experts_18_Feat_20_Can_Can!$A$21:$Q$21</c:f>
              <c:numCache>
                <c:formatCode>General</c:formatCode>
                <c:ptCount val="17"/>
                <c:pt idx="0">
                  <c:v>-0.44358361801407498</c:v>
                </c:pt>
                <c:pt idx="1">
                  <c:v>-0.49179308894288898</c:v>
                </c:pt>
                <c:pt idx="2">
                  <c:v>-0.50112417256166897</c:v>
                </c:pt>
                <c:pt idx="3">
                  <c:v>-0.49824782835824599</c:v>
                </c:pt>
                <c:pt idx="4">
                  <c:v>-0.49324796472009302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0.353435046149774</c:v>
                </c:pt>
                <c:pt idx="2">
                  <c:v>0.35605624994745799</c:v>
                </c:pt>
                <c:pt idx="3">
                  <c:v>0.35362647651663298</c:v>
                </c:pt>
                <c:pt idx="4">
                  <c:v>0.36327194369989002</c:v>
                </c:pt>
                <c:pt idx="5">
                  <c:v>0.36318975705849199</c:v>
                </c:pt>
                <c:pt idx="6">
                  <c:v>0.35168434958718398</c:v>
                </c:pt>
                <c:pt idx="7">
                  <c:v>0.35605624994745799</c:v>
                </c:pt>
                <c:pt idx="8">
                  <c:v>0.352557107327643</c:v>
                </c:pt>
                <c:pt idx="9">
                  <c:v>0.35674962392255899</c:v>
                </c:pt>
                <c:pt idx="10">
                  <c:v>0.35357178549624801</c:v>
                </c:pt>
                <c:pt idx="11">
                  <c:v>0.35522535227377</c:v>
                </c:pt>
                <c:pt idx="12">
                  <c:v>0.36318975705849199</c:v>
                </c:pt>
                <c:pt idx="13">
                  <c:v>0.36318975705849199</c:v>
                </c:pt>
                <c:pt idx="14">
                  <c:v>0.35605624994745799</c:v>
                </c:pt>
                <c:pt idx="15">
                  <c:v>0.35522535227377</c:v>
                </c:pt>
                <c:pt idx="16">
                  <c:v>0.35674962392255899</c:v>
                </c:pt>
                <c:pt idx="17">
                  <c:v>0.35608891847438601</c:v>
                </c:pt>
                <c:pt idx="18">
                  <c:v>0.35522535227377</c:v>
                </c:pt>
                <c:pt idx="19">
                  <c:v>0.35168434958718398</c:v>
                </c:pt>
                <c:pt idx="20">
                  <c:v>0.35605624994745799</c:v>
                </c:pt>
                <c:pt idx="21">
                  <c:v>0.36063640938909097</c:v>
                </c:pt>
                <c:pt idx="22">
                  <c:v>0.35605624994745799</c:v>
                </c:pt>
              </c:numCache>
            </c:numRef>
          </c:xVal>
          <c:yVal>
            <c:numRef>
              <c:f>Experts_18_Feat_20_Can_Can!$A$47:$CW$47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-0.49434369834399799</c:v>
                </c:pt>
                <c:pt idx="2">
                  <c:v>-0.49905930593012099</c:v>
                </c:pt>
                <c:pt idx="3">
                  <c:v>-0.49753002247068701</c:v>
                </c:pt>
                <c:pt idx="4">
                  <c:v>-0.50195156110246697</c:v>
                </c:pt>
                <c:pt idx="5">
                  <c:v>-0.50137799734922195</c:v>
                </c:pt>
                <c:pt idx="6">
                  <c:v>-0.49294864795987697</c:v>
                </c:pt>
                <c:pt idx="7">
                  <c:v>-0.49905930593012099</c:v>
                </c:pt>
                <c:pt idx="8">
                  <c:v>-0.49396279389599301</c:v>
                </c:pt>
                <c:pt idx="9">
                  <c:v>-0.50093566899473596</c:v>
                </c:pt>
                <c:pt idx="10">
                  <c:v>-0.494936001919904</c:v>
                </c:pt>
                <c:pt idx="11">
                  <c:v>-0.49898512301213899</c:v>
                </c:pt>
                <c:pt idx="12">
                  <c:v>-0.50137799734922195</c:v>
                </c:pt>
                <c:pt idx="13">
                  <c:v>-0.50137799734922195</c:v>
                </c:pt>
                <c:pt idx="14">
                  <c:v>-0.49905930593012099</c:v>
                </c:pt>
                <c:pt idx="15">
                  <c:v>-0.49898512301213899</c:v>
                </c:pt>
                <c:pt idx="16">
                  <c:v>-0.50093566899473596</c:v>
                </c:pt>
                <c:pt idx="17">
                  <c:v>-0.499519403877077</c:v>
                </c:pt>
                <c:pt idx="18">
                  <c:v>-0.49898512301213899</c:v>
                </c:pt>
                <c:pt idx="19">
                  <c:v>-0.49294864795987697</c:v>
                </c:pt>
                <c:pt idx="20">
                  <c:v>-0.49905930593012099</c:v>
                </c:pt>
                <c:pt idx="21">
                  <c:v>-0.50123630723810297</c:v>
                </c:pt>
                <c:pt idx="22">
                  <c:v>-0.49905930593012099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0.38126827217551001</c:v>
                </c:pt>
                <c:pt idx="2">
                  <c:v>0.38020808178822002</c:v>
                </c:pt>
                <c:pt idx="3">
                  <c:v>0.38521157807350698</c:v>
                </c:pt>
                <c:pt idx="4">
                  <c:v>0.37891977279696398</c:v>
                </c:pt>
                <c:pt idx="5">
                  <c:v>0.380172072206509</c:v>
                </c:pt>
              </c:numCache>
            </c:numRef>
          </c:xVal>
          <c:yVal>
            <c:numRef>
              <c:f>Experts_18_Feat_20_Can_Can!$A$39:$F$39</c:f>
              <c:numCache>
                <c:formatCode>General</c:formatCode>
                <c:ptCount val="6"/>
                <c:pt idx="0">
                  <c:v>-0.44358361801407498</c:v>
                </c:pt>
                <c:pt idx="1">
                  <c:v>-0.46361960787248102</c:v>
                </c:pt>
                <c:pt idx="2">
                  <c:v>-0.46220538681949302</c:v>
                </c:pt>
                <c:pt idx="3">
                  <c:v>-0.465846348201789</c:v>
                </c:pt>
                <c:pt idx="4">
                  <c:v>-0.45833400864771501</c:v>
                </c:pt>
                <c:pt idx="5">
                  <c:v>-0.45861553483263101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0.37892385378535998</c:v>
                </c:pt>
                <c:pt idx="2">
                  <c:v>0.38492711100085902</c:v>
                </c:pt>
                <c:pt idx="3">
                  <c:v>0.37921323734720802</c:v>
                </c:pt>
                <c:pt idx="4">
                  <c:v>0.37879070763842498</c:v>
                </c:pt>
              </c:numCache>
            </c:numRef>
          </c:xVal>
          <c:yVal>
            <c:numRef>
              <c:f>Experts_18_Feat_20_Can_Can!$A$31:$F$31</c:f>
              <c:numCache>
                <c:formatCode>General</c:formatCode>
                <c:ptCount val="6"/>
                <c:pt idx="0">
                  <c:v>-0.44358361801407498</c:v>
                </c:pt>
                <c:pt idx="1">
                  <c:v>-0.46353943729131603</c:v>
                </c:pt>
                <c:pt idx="2">
                  <c:v>-0.46768230642236502</c:v>
                </c:pt>
                <c:pt idx="3">
                  <c:v>-0.467451030579635</c:v>
                </c:pt>
                <c:pt idx="4">
                  <c:v>-0.45606459526029203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0.35979654126396798</c:v>
                </c:pt>
                <c:pt idx="2">
                  <c:v>0.35805784340642799</c:v>
                </c:pt>
                <c:pt idx="3">
                  <c:v>0.35995107488884698</c:v>
                </c:pt>
                <c:pt idx="4">
                  <c:v>0.36767306438186997</c:v>
                </c:pt>
                <c:pt idx="5">
                  <c:v>0.35979004171559398</c:v>
                </c:pt>
                <c:pt idx="6">
                  <c:v>0.35844043240856899</c:v>
                </c:pt>
                <c:pt idx="7">
                  <c:v>0.35783937120043602</c:v>
                </c:pt>
                <c:pt idx="8">
                  <c:v>0.35889568263722099</c:v>
                </c:pt>
                <c:pt idx="9">
                  <c:v>0.35979004171559398</c:v>
                </c:pt>
                <c:pt idx="10">
                  <c:v>0.37080712353123801</c:v>
                </c:pt>
                <c:pt idx="11">
                  <c:v>0.35803414843268799</c:v>
                </c:pt>
                <c:pt idx="12">
                  <c:v>0.36018445825870399</c:v>
                </c:pt>
                <c:pt idx="13">
                  <c:v>0.36041353975436602</c:v>
                </c:pt>
              </c:numCache>
            </c:numRef>
          </c:xVal>
          <c:yVal>
            <c:numRef>
              <c:f>Experts_18_Feat_20_Can_Can!$A$45:$CW$45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-0.48924118528275801</c:v>
                </c:pt>
                <c:pt idx="2">
                  <c:v>-0.48470847384666499</c:v>
                </c:pt>
                <c:pt idx="3">
                  <c:v>-0.489800530674739</c:v>
                </c:pt>
                <c:pt idx="4">
                  <c:v>-0.496342639085603</c:v>
                </c:pt>
                <c:pt idx="5">
                  <c:v>-0.48888131820142999</c:v>
                </c:pt>
                <c:pt idx="6">
                  <c:v>-0.48696496821081298</c:v>
                </c:pt>
                <c:pt idx="7">
                  <c:v>-0.47987919859664302</c:v>
                </c:pt>
                <c:pt idx="8">
                  <c:v>-0.48826287798904999</c:v>
                </c:pt>
                <c:pt idx="9">
                  <c:v>-0.48888131820142999</c:v>
                </c:pt>
                <c:pt idx="10">
                  <c:v>-0.49736252779087098</c:v>
                </c:pt>
                <c:pt idx="11">
                  <c:v>-0.484474271332961</c:v>
                </c:pt>
                <c:pt idx="12">
                  <c:v>-0.49288949100644602</c:v>
                </c:pt>
                <c:pt idx="13">
                  <c:v>-0.49582111001658002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0.34950614706840899</c:v>
                </c:pt>
                <c:pt idx="2">
                  <c:v>0.352228523156698</c:v>
                </c:pt>
                <c:pt idx="3">
                  <c:v>0.35064326366884602</c:v>
                </c:pt>
                <c:pt idx="4">
                  <c:v>0.35565937056512398</c:v>
                </c:pt>
                <c:pt idx="5">
                  <c:v>0.35312015534388902</c:v>
                </c:pt>
                <c:pt idx="6">
                  <c:v>0.36291756385914498</c:v>
                </c:pt>
                <c:pt idx="7">
                  <c:v>0.35173926767837299</c:v>
                </c:pt>
                <c:pt idx="8">
                  <c:v>0.36211784278520998</c:v>
                </c:pt>
                <c:pt idx="9">
                  <c:v>0.362573657563171</c:v>
                </c:pt>
                <c:pt idx="10">
                  <c:v>0.362613926545716</c:v>
                </c:pt>
                <c:pt idx="11">
                  <c:v>0.35228644417298099</c:v>
                </c:pt>
                <c:pt idx="12">
                  <c:v>0.35717625391769497</c:v>
                </c:pt>
              </c:numCache>
            </c:numRef>
          </c:xVal>
          <c:yVal>
            <c:numRef>
              <c:f>Experts_18_Feat_20_Can_Can!$A$71:$W$71</c:f>
              <c:numCache>
                <c:formatCode>General</c:formatCode>
                <c:ptCount val="23"/>
                <c:pt idx="0">
                  <c:v>-0.44358361801407498</c:v>
                </c:pt>
                <c:pt idx="1">
                  <c:v>-0.48308854531600598</c:v>
                </c:pt>
                <c:pt idx="2">
                  <c:v>-0.49034364429072602</c:v>
                </c:pt>
                <c:pt idx="3">
                  <c:v>-0.488326103378178</c:v>
                </c:pt>
                <c:pt idx="4">
                  <c:v>-0.49578102404312802</c:v>
                </c:pt>
                <c:pt idx="5">
                  <c:v>-0.49549301314932598</c:v>
                </c:pt>
                <c:pt idx="6">
                  <c:v>-0.50344520019967998</c:v>
                </c:pt>
                <c:pt idx="7">
                  <c:v>-0.489162420889168</c:v>
                </c:pt>
                <c:pt idx="8">
                  <c:v>-0.500149143803712</c:v>
                </c:pt>
                <c:pt idx="9">
                  <c:v>-0.50019892897290696</c:v>
                </c:pt>
                <c:pt idx="10">
                  <c:v>-0.50053424244933498</c:v>
                </c:pt>
                <c:pt idx="11">
                  <c:v>-0.49139438546179798</c:v>
                </c:pt>
                <c:pt idx="12">
                  <c:v>-0.49830857521632699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0.38014619207258499</c:v>
                </c:pt>
                <c:pt idx="2">
                  <c:v>0.38833096609762902</c:v>
                </c:pt>
              </c:numCache>
            </c:numRef>
          </c:xVal>
          <c:yVal>
            <c:numRef>
              <c:f>Experts_18_Feat_20_Can_Can!$A$63:$G$63</c:f>
              <c:numCache>
                <c:formatCode>General</c:formatCode>
                <c:ptCount val="7"/>
                <c:pt idx="0">
                  <c:v>-0.44358361801407498</c:v>
                </c:pt>
                <c:pt idx="1">
                  <c:v>-0.465429141951887</c:v>
                </c:pt>
                <c:pt idx="2">
                  <c:v>-0.46674763605435698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0.37780130269914403</c:v>
                </c:pt>
                <c:pt idx="2">
                  <c:v>0.37669455417902298</c:v>
                </c:pt>
              </c:numCache>
            </c:numRef>
          </c:xVal>
          <c:yVal>
            <c:numRef>
              <c:f>Experts_18_Feat_20_Can_Can!$A$55:$D$55</c:f>
              <c:numCache>
                <c:formatCode>General</c:formatCode>
                <c:ptCount val="4"/>
                <c:pt idx="0">
                  <c:v>-0.44358361801407498</c:v>
                </c:pt>
                <c:pt idx="1">
                  <c:v>-0.469813408888272</c:v>
                </c:pt>
                <c:pt idx="2">
                  <c:v>-0.46724931417029297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0.35729899983908098</c:v>
                </c:pt>
                <c:pt idx="2">
                  <c:v>0.36087136480969301</c:v>
                </c:pt>
                <c:pt idx="3">
                  <c:v>0.35886346003886799</c:v>
                </c:pt>
                <c:pt idx="4">
                  <c:v>0.36440291999355501</c:v>
                </c:pt>
                <c:pt idx="5">
                  <c:v>0.36708954602329902</c:v>
                </c:pt>
                <c:pt idx="6">
                  <c:v>0.35998789059888697</c:v>
                </c:pt>
                <c:pt idx="7">
                  <c:v>0.365462059425959</c:v>
                </c:pt>
                <c:pt idx="8">
                  <c:v>0.36396124419825798</c:v>
                </c:pt>
                <c:pt idx="9">
                  <c:v>0.362849102826931</c:v>
                </c:pt>
                <c:pt idx="10">
                  <c:v>0.37303976966006602</c:v>
                </c:pt>
              </c:numCache>
            </c:numRef>
          </c:xVal>
          <c:yVal>
            <c:numRef>
              <c:f>Experts_18_Feat_20_Can_Can!$A$69:$T$69</c:f>
              <c:numCache>
                <c:formatCode>General</c:formatCode>
                <c:ptCount val="20"/>
                <c:pt idx="0">
                  <c:v>-0.44358361801407498</c:v>
                </c:pt>
                <c:pt idx="1">
                  <c:v>-0.47585961817435302</c:v>
                </c:pt>
                <c:pt idx="2">
                  <c:v>-0.48278046490002902</c:v>
                </c:pt>
                <c:pt idx="3">
                  <c:v>-0.477895350430665</c:v>
                </c:pt>
                <c:pt idx="4">
                  <c:v>-0.48716579368603702</c:v>
                </c:pt>
                <c:pt idx="5">
                  <c:v>-0.48989441244333198</c:v>
                </c:pt>
                <c:pt idx="6">
                  <c:v>-0.479888274658689</c:v>
                </c:pt>
                <c:pt idx="7">
                  <c:v>-0.488154584039455</c:v>
                </c:pt>
                <c:pt idx="8">
                  <c:v>-0.48642504313645901</c:v>
                </c:pt>
                <c:pt idx="9">
                  <c:v>-0.48278773491261701</c:v>
                </c:pt>
                <c:pt idx="10">
                  <c:v>-0.49259334738226701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0.357587028529262</c:v>
                </c:pt>
                <c:pt idx="2">
                  <c:v>0.35959165410563598</c:v>
                </c:pt>
                <c:pt idx="3">
                  <c:v>0.35812507501771401</c:v>
                </c:pt>
                <c:pt idx="4">
                  <c:v>0.357587028529262</c:v>
                </c:pt>
                <c:pt idx="5">
                  <c:v>0.35812507501771401</c:v>
                </c:pt>
                <c:pt idx="6">
                  <c:v>0.35841943073188098</c:v>
                </c:pt>
                <c:pt idx="7">
                  <c:v>0.35817739402637799</c:v>
                </c:pt>
                <c:pt idx="8">
                  <c:v>0.357587028529262</c:v>
                </c:pt>
                <c:pt idx="9">
                  <c:v>0.357587028529262</c:v>
                </c:pt>
                <c:pt idx="10">
                  <c:v>0.357587028529262</c:v>
                </c:pt>
                <c:pt idx="11">
                  <c:v>0.357587028529262</c:v>
                </c:pt>
                <c:pt idx="12">
                  <c:v>0.35812507501771401</c:v>
                </c:pt>
                <c:pt idx="13">
                  <c:v>0.357587028529262</c:v>
                </c:pt>
                <c:pt idx="14">
                  <c:v>0.35462211806741301</c:v>
                </c:pt>
                <c:pt idx="15">
                  <c:v>0.356081103631462</c:v>
                </c:pt>
                <c:pt idx="16">
                  <c:v>0.357587028529262</c:v>
                </c:pt>
                <c:pt idx="17">
                  <c:v>0.35817739402637799</c:v>
                </c:pt>
                <c:pt idx="18">
                  <c:v>0.360537117324849</c:v>
                </c:pt>
                <c:pt idx="19">
                  <c:v>0.357587028529262</c:v>
                </c:pt>
                <c:pt idx="20">
                  <c:v>0.35817739402637799</c:v>
                </c:pt>
                <c:pt idx="21">
                  <c:v>0.357587028529262</c:v>
                </c:pt>
                <c:pt idx="22">
                  <c:v>0.357587028529262</c:v>
                </c:pt>
                <c:pt idx="23">
                  <c:v>0.35812507501771401</c:v>
                </c:pt>
                <c:pt idx="24">
                  <c:v>0.357587028529262</c:v>
                </c:pt>
                <c:pt idx="25">
                  <c:v>0.357587028529262</c:v>
                </c:pt>
                <c:pt idx="26">
                  <c:v>0.357587028529262</c:v>
                </c:pt>
                <c:pt idx="27">
                  <c:v>0.35812507501771401</c:v>
                </c:pt>
                <c:pt idx="28">
                  <c:v>0.35553505815511899</c:v>
                </c:pt>
                <c:pt idx="29">
                  <c:v>0.35462211806741301</c:v>
                </c:pt>
                <c:pt idx="30">
                  <c:v>0.357587028529262</c:v>
                </c:pt>
                <c:pt idx="31">
                  <c:v>0.36736555609718802</c:v>
                </c:pt>
                <c:pt idx="32">
                  <c:v>0.357587028529262</c:v>
                </c:pt>
                <c:pt idx="33">
                  <c:v>0.35752007263149999</c:v>
                </c:pt>
                <c:pt idx="34">
                  <c:v>0.35817739402637799</c:v>
                </c:pt>
                <c:pt idx="35">
                  <c:v>0.357587028529262</c:v>
                </c:pt>
                <c:pt idx="36">
                  <c:v>0.35812507501771401</c:v>
                </c:pt>
                <c:pt idx="37">
                  <c:v>0.354807833682663</c:v>
                </c:pt>
                <c:pt idx="38">
                  <c:v>0.35812507501771401</c:v>
                </c:pt>
                <c:pt idx="39">
                  <c:v>0.35812507501771401</c:v>
                </c:pt>
                <c:pt idx="40">
                  <c:v>0.357587028529262</c:v>
                </c:pt>
                <c:pt idx="41">
                  <c:v>0.357587028529262</c:v>
                </c:pt>
                <c:pt idx="42">
                  <c:v>0.357587028529262</c:v>
                </c:pt>
                <c:pt idx="43">
                  <c:v>0.357587028529262</c:v>
                </c:pt>
                <c:pt idx="44">
                  <c:v>0.357587028529262</c:v>
                </c:pt>
                <c:pt idx="45">
                  <c:v>0.357587028529262</c:v>
                </c:pt>
                <c:pt idx="46">
                  <c:v>0.35812507501771401</c:v>
                </c:pt>
                <c:pt idx="47">
                  <c:v>0.35794345275449801</c:v>
                </c:pt>
                <c:pt idx="48">
                  <c:v>0.357587028529262</c:v>
                </c:pt>
                <c:pt idx="49">
                  <c:v>0.357587028529262</c:v>
                </c:pt>
                <c:pt idx="50">
                  <c:v>0.357587028529262</c:v>
                </c:pt>
                <c:pt idx="51">
                  <c:v>0.357587028529262</c:v>
                </c:pt>
                <c:pt idx="52">
                  <c:v>0.35812507501771401</c:v>
                </c:pt>
                <c:pt idx="53">
                  <c:v>0.36736555609718802</c:v>
                </c:pt>
              </c:numCache>
            </c:numRef>
          </c:xVal>
          <c:yVal>
            <c:numRef>
              <c:f>Experts_18_Feat_20_Can_Can!$A$95:$CW$95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-0.48598186473127702</c:v>
                </c:pt>
                <c:pt idx="2">
                  <c:v>-0.49472084080498002</c:v>
                </c:pt>
                <c:pt idx="3">
                  <c:v>-0.48791346601503599</c:v>
                </c:pt>
                <c:pt idx="4">
                  <c:v>-0.48598186473127702</c:v>
                </c:pt>
                <c:pt idx="5">
                  <c:v>-0.48791346601503599</c:v>
                </c:pt>
                <c:pt idx="6">
                  <c:v>-0.49337193044079802</c:v>
                </c:pt>
                <c:pt idx="7">
                  <c:v>-0.489261658226053</c:v>
                </c:pt>
                <c:pt idx="8">
                  <c:v>-0.48598186473127702</c:v>
                </c:pt>
                <c:pt idx="9">
                  <c:v>-0.48598186473127702</c:v>
                </c:pt>
                <c:pt idx="10">
                  <c:v>-0.48598186473127702</c:v>
                </c:pt>
                <c:pt idx="11">
                  <c:v>-0.48598186473127702</c:v>
                </c:pt>
                <c:pt idx="12">
                  <c:v>-0.48791346601503599</c:v>
                </c:pt>
                <c:pt idx="13">
                  <c:v>-0.48598186473127702</c:v>
                </c:pt>
                <c:pt idx="14">
                  <c:v>-0.480575643059657</c:v>
                </c:pt>
                <c:pt idx="15">
                  <c:v>-0.48537803055401701</c:v>
                </c:pt>
                <c:pt idx="16">
                  <c:v>-0.48598186473127702</c:v>
                </c:pt>
                <c:pt idx="17">
                  <c:v>-0.489261658226053</c:v>
                </c:pt>
                <c:pt idx="18">
                  <c:v>-0.49546089301205198</c:v>
                </c:pt>
                <c:pt idx="19">
                  <c:v>-0.48598186473127702</c:v>
                </c:pt>
                <c:pt idx="20">
                  <c:v>-0.489261658226053</c:v>
                </c:pt>
                <c:pt idx="21">
                  <c:v>-0.48598186473127702</c:v>
                </c:pt>
                <c:pt idx="22">
                  <c:v>-0.48598186473127702</c:v>
                </c:pt>
                <c:pt idx="23">
                  <c:v>-0.48791346601503599</c:v>
                </c:pt>
                <c:pt idx="24">
                  <c:v>-0.48598186473127702</c:v>
                </c:pt>
                <c:pt idx="25">
                  <c:v>-0.48598186473127702</c:v>
                </c:pt>
                <c:pt idx="26">
                  <c:v>-0.48598186473127702</c:v>
                </c:pt>
                <c:pt idx="27">
                  <c:v>-0.48791346601503599</c:v>
                </c:pt>
                <c:pt idx="28">
                  <c:v>-0.482401537139861</c:v>
                </c:pt>
                <c:pt idx="29">
                  <c:v>-0.480575643059657</c:v>
                </c:pt>
                <c:pt idx="30">
                  <c:v>-0.48598186473127702</c:v>
                </c:pt>
                <c:pt idx="31">
                  <c:v>-0.49556764652813901</c:v>
                </c:pt>
                <c:pt idx="32">
                  <c:v>-0.48598186473127702</c:v>
                </c:pt>
                <c:pt idx="33">
                  <c:v>-0.48561374213038</c:v>
                </c:pt>
                <c:pt idx="34">
                  <c:v>-0.489261658226053</c:v>
                </c:pt>
                <c:pt idx="35">
                  <c:v>-0.48598186473127702</c:v>
                </c:pt>
                <c:pt idx="36">
                  <c:v>-0.48791346601503599</c:v>
                </c:pt>
                <c:pt idx="37">
                  <c:v>-0.48178647476258402</c:v>
                </c:pt>
                <c:pt idx="38">
                  <c:v>-0.48791346601503599</c:v>
                </c:pt>
                <c:pt idx="39">
                  <c:v>-0.48791346601503599</c:v>
                </c:pt>
                <c:pt idx="40">
                  <c:v>-0.48598186473127702</c:v>
                </c:pt>
                <c:pt idx="41">
                  <c:v>-0.48598186473127702</c:v>
                </c:pt>
                <c:pt idx="42">
                  <c:v>-0.48598186473127702</c:v>
                </c:pt>
                <c:pt idx="43">
                  <c:v>-0.48598186473127702</c:v>
                </c:pt>
                <c:pt idx="44">
                  <c:v>-0.48598186473127702</c:v>
                </c:pt>
                <c:pt idx="45">
                  <c:v>-0.48598186473127702</c:v>
                </c:pt>
                <c:pt idx="46">
                  <c:v>-0.48791346601503599</c:v>
                </c:pt>
                <c:pt idx="47">
                  <c:v>-0.48598557702117001</c:v>
                </c:pt>
                <c:pt idx="48">
                  <c:v>-0.48598186473127702</c:v>
                </c:pt>
                <c:pt idx="49">
                  <c:v>-0.48598186473127702</c:v>
                </c:pt>
                <c:pt idx="50">
                  <c:v>-0.48598186473127702</c:v>
                </c:pt>
                <c:pt idx="51">
                  <c:v>-0.48598186473127702</c:v>
                </c:pt>
                <c:pt idx="52">
                  <c:v>-0.48791346601503599</c:v>
                </c:pt>
                <c:pt idx="53">
                  <c:v>-0.49556764652813901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0.37894621365921699</c:v>
                </c:pt>
                <c:pt idx="2">
                  <c:v>0.38966745930108199</c:v>
                </c:pt>
              </c:numCache>
            </c:numRef>
          </c:xVal>
          <c:yVal>
            <c:numRef>
              <c:f>Experts_18_Feat_20_Can_Can!$A$87:$F$87</c:f>
              <c:numCache>
                <c:formatCode>General</c:formatCode>
                <c:ptCount val="6"/>
                <c:pt idx="0">
                  <c:v>-0.44358361801407498</c:v>
                </c:pt>
                <c:pt idx="1">
                  <c:v>-0.46901745856985799</c:v>
                </c:pt>
                <c:pt idx="2">
                  <c:v>-0.470504698153903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0.381397162060998</c:v>
                </c:pt>
                <c:pt idx="2">
                  <c:v>0.375847357198906</c:v>
                </c:pt>
                <c:pt idx="3">
                  <c:v>0.37754110261002299</c:v>
                </c:pt>
              </c:numCache>
            </c:numRef>
          </c:xVal>
          <c:yVal>
            <c:numRef>
              <c:f>Experts_18_Feat_20_Can_Can!$A$79:$D$79</c:f>
              <c:numCache>
                <c:formatCode>General</c:formatCode>
                <c:ptCount val="4"/>
                <c:pt idx="0">
                  <c:v>-0.44358361801407498</c:v>
                </c:pt>
                <c:pt idx="1">
                  <c:v>-0.46396066251624102</c:v>
                </c:pt>
                <c:pt idx="2">
                  <c:v>-0.45832884794359902</c:v>
                </c:pt>
                <c:pt idx="3">
                  <c:v>-0.45926450390190099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0.36445371921500802</c:v>
                </c:pt>
                <c:pt idx="2">
                  <c:v>0.36599478598688301</c:v>
                </c:pt>
                <c:pt idx="3">
                  <c:v>0.36480614040625903</c:v>
                </c:pt>
                <c:pt idx="4">
                  <c:v>0.36435502446850798</c:v>
                </c:pt>
                <c:pt idx="5">
                  <c:v>0.36663420948102898</c:v>
                </c:pt>
                <c:pt idx="6">
                  <c:v>0.36362062407844897</c:v>
                </c:pt>
                <c:pt idx="7">
                  <c:v>0.36147680605645599</c:v>
                </c:pt>
                <c:pt idx="8">
                  <c:v>0.36663420948102898</c:v>
                </c:pt>
                <c:pt idx="9">
                  <c:v>0.36668948079984198</c:v>
                </c:pt>
                <c:pt idx="10">
                  <c:v>0.37121846217065102</c:v>
                </c:pt>
                <c:pt idx="11">
                  <c:v>0.36246969377427901</c:v>
                </c:pt>
              </c:numCache>
            </c:numRef>
          </c:xVal>
          <c:yVal>
            <c:numRef>
              <c:f>Experts_18_Feat_20_Can_Can!$A$93:$CW$93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-0.48067746106189302</c:v>
                </c:pt>
                <c:pt idx="2">
                  <c:v>-0.48101066316674002</c:v>
                </c:pt>
                <c:pt idx="3">
                  <c:v>-0.48075898266888401</c:v>
                </c:pt>
                <c:pt idx="4">
                  <c:v>-0.480157080225528</c:v>
                </c:pt>
                <c:pt idx="5">
                  <c:v>-0.48248934123910098</c:v>
                </c:pt>
                <c:pt idx="6">
                  <c:v>-0.47822583132155699</c:v>
                </c:pt>
                <c:pt idx="7">
                  <c:v>-0.47248665349397501</c:v>
                </c:pt>
                <c:pt idx="8">
                  <c:v>-0.48248934123910098</c:v>
                </c:pt>
                <c:pt idx="9">
                  <c:v>-0.48461375038659699</c:v>
                </c:pt>
                <c:pt idx="10">
                  <c:v>-0.48693706743604198</c:v>
                </c:pt>
                <c:pt idx="11">
                  <c:v>-0.47730278865944897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0.340249906385517</c:v>
                </c:pt>
                <c:pt idx="2">
                  <c:v>0.33514091357130399</c:v>
                </c:pt>
                <c:pt idx="3">
                  <c:v>0.33995605319969902</c:v>
                </c:pt>
                <c:pt idx="4">
                  <c:v>0.33481597770230698</c:v>
                </c:pt>
                <c:pt idx="5">
                  <c:v>0.33872157458979202</c:v>
                </c:pt>
                <c:pt idx="6">
                  <c:v>0.33510193199891902</c:v>
                </c:pt>
                <c:pt idx="7">
                  <c:v>0.332624392667701</c:v>
                </c:pt>
                <c:pt idx="8">
                  <c:v>0.33616659893162198</c:v>
                </c:pt>
              </c:numCache>
            </c:numRef>
          </c:xVal>
          <c:yVal>
            <c:numRef>
              <c:f>Experts_18_Feat_20_Can_Can!$A$119:$AQ$119</c:f>
              <c:numCache>
                <c:formatCode>General</c:formatCode>
                <c:ptCount val="43"/>
                <c:pt idx="0">
                  <c:v>-0.44358361801407498</c:v>
                </c:pt>
                <c:pt idx="1">
                  <c:v>-0.51721513373577699</c:v>
                </c:pt>
                <c:pt idx="2">
                  <c:v>-0.51153218348861096</c:v>
                </c:pt>
                <c:pt idx="3">
                  <c:v>-0.51631717372859798</c:v>
                </c:pt>
                <c:pt idx="4">
                  <c:v>-0.50927046946673005</c:v>
                </c:pt>
                <c:pt idx="5">
                  <c:v>-0.51567756166242396</c:v>
                </c:pt>
                <c:pt idx="6">
                  <c:v>-0.51007296630736798</c:v>
                </c:pt>
                <c:pt idx="7">
                  <c:v>-0.50607906709940698</c:v>
                </c:pt>
                <c:pt idx="8">
                  <c:v>-0.51295660745761396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0.38542213118211499</c:v>
                </c:pt>
                <c:pt idx="2">
                  <c:v>0.37916026610771902</c:v>
                </c:pt>
              </c:numCache>
            </c:numRef>
          </c:xVal>
          <c:yVal>
            <c:numRef>
              <c:f>Experts_18_Feat_20_Can_Can!$A$111:$C$111</c:f>
              <c:numCache>
                <c:formatCode>General</c:formatCode>
                <c:ptCount val="3"/>
                <c:pt idx="0">
                  <c:v>-0.44358361801407498</c:v>
                </c:pt>
                <c:pt idx="1">
                  <c:v>-0.46589056521068201</c:v>
                </c:pt>
                <c:pt idx="2">
                  <c:v>-0.45184168591143498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0.37913837765546798</c:v>
                </c:pt>
                <c:pt idx="2">
                  <c:v>0.38640755091472301</c:v>
                </c:pt>
                <c:pt idx="3">
                  <c:v>0.38043996656621198</c:v>
                </c:pt>
                <c:pt idx="4">
                  <c:v>0.38217930028817299</c:v>
                </c:pt>
              </c:numCache>
            </c:numRef>
          </c:xVal>
          <c:yVal>
            <c:numRef>
              <c:f>Experts_18_Feat_20_Can_Can!$A$103:$H$103</c:f>
              <c:numCache>
                <c:formatCode>General</c:formatCode>
                <c:ptCount val="8"/>
                <c:pt idx="0">
                  <c:v>-0.44358361801407498</c:v>
                </c:pt>
                <c:pt idx="1">
                  <c:v>-0.45804941294791102</c:v>
                </c:pt>
                <c:pt idx="2">
                  <c:v>-0.46860340482389401</c:v>
                </c:pt>
                <c:pt idx="3">
                  <c:v>-0.46600003606433599</c:v>
                </c:pt>
                <c:pt idx="4">
                  <c:v>-0.46790989197377902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0.34151030627163098</c:v>
                </c:pt>
                <c:pt idx="2">
                  <c:v>0.34226967087876597</c:v>
                </c:pt>
                <c:pt idx="3">
                  <c:v>0.34112745953012003</c:v>
                </c:pt>
                <c:pt idx="4">
                  <c:v>0.34040949398923198</c:v>
                </c:pt>
              </c:numCache>
            </c:numRef>
          </c:xVal>
          <c:yVal>
            <c:numRef>
              <c:f>Experts_18_Feat_20_Can_Can!$A$117:$Z$117</c:f>
              <c:numCache>
                <c:formatCode>General</c:formatCode>
                <c:ptCount val="26"/>
                <c:pt idx="0">
                  <c:v>-0.44358361801407498</c:v>
                </c:pt>
                <c:pt idx="1">
                  <c:v>-0.50254794418672799</c:v>
                </c:pt>
                <c:pt idx="2">
                  <c:v>-0.50533182375350505</c:v>
                </c:pt>
                <c:pt idx="3">
                  <c:v>-0.49833699183541103</c:v>
                </c:pt>
                <c:pt idx="4">
                  <c:v>-0.49768929129977402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0.35359507013737301</c:v>
                </c:pt>
                <c:pt idx="2">
                  <c:v>0.35259780835468701</c:v>
                </c:pt>
                <c:pt idx="3">
                  <c:v>0.35519902690067001</c:v>
                </c:pt>
                <c:pt idx="4">
                  <c:v>0.35157288076475801</c:v>
                </c:pt>
                <c:pt idx="5">
                  <c:v>0.35157288076475801</c:v>
                </c:pt>
                <c:pt idx="6">
                  <c:v>0.35714770409441399</c:v>
                </c:pt>
                <c:pt idx="7">
                  <c:v>0.35563036469249998</c:v>
                </c:pt>
                <c:pt idx="8">
                  <c:v>0.35714770409441399</c:v>
                </c:pt>
                <c:pt idx="9">
                  <c:v>0.35157288076475801</c:v>
                </c:pt>
                <c:pt idx="10">
                  <c:v>0.35259780835468701</c:v>
                </c:pt>
                <c:pt idx="11">
                  <c:v>0.35129089756342202</c:v>
                </c:pt>
                <c:pt idx="12">
                  <c:v>0.35245921067460201</c:v>
                </c:pt>
                <c:pt idx="13">
                  <c:v>0.35157288076475801</c:v>
                </c:pt>
                <c:pt idx="14">
                  <c:v>0.35157288076475801</c:v>
                </c:pt>
                <c:pt idx="15">
                  <c:v>0.35714770409441399</c:v>
                </c:pt>
                <c:pt idx="16">
                  <c:v>0.35259780835468701</c:v>
                </c:pt>
                <c:pt idx="17">
                  <c:v>0.35157288076475801</c:v>
                </c:pt>
                <c:pt idx="18">
                  <c:v>0.35259780835468701</c:v>
                </c:pt>
                <c:pt idx="19">
                  <c:v>0.35259780835468701</c:v>
                </c:pt>
                <c:pt idx="20">
                  <c:v>0.35563036469249998</c:v>
                </c:pt>
                <c:pt idx="21">
                  <c:v>0.35157288076475801</c:v>
                </c:pt>
                <c:pt idx="22">
                  <c:v>0.35259780835468701</c:v>
                </c:pt>
                <c:pt idx="23">
                  <c:v>0.35245921067460201</c:v>
                </c:pt>
                <c:pt idx="24">
                  <c:v>0.35259780835468701</c:v>
                </c:pt>
                <c:pt idx="25">
                  <c:v>0.35157288076475801</c:v>
                </c:pt>
                <c:pt idx="26">
                  <c:v>0.35259780835468701</c:v>
                </c:pt>
                <c:pt idx="27">
                  <c:v>0.35433964112982702</c:v>
                </c:pt>
                <c:pt idx="28">
                  <c:v>0.35519902690067001</c:v>
                </c:pt>
                <c:pt idx="29">
                  <c:v>0.35245921067460201</c:v>
                </c:pt>
                <c:pt idx="30">
                  <c:v>0.35433964112982702</c:v>
                </c:pt>
                <c:pt idx="31">
                  <c:v>0.35157288076475801</c:v>
                </c:pt>
                <c:pt idx="32">
                  <c:v>0.35245921067460201</c:v>
                </c:pt>
                <c:pt idx="33">
                  <c:v>0.35157288076475801</c:v>
                </c:pt>
                <c:pt idx="34">
                  <c:v>0.35129089756342202</c:v>
                </c:pt>
                <c:pt idx="35">
                  <c:v>0.35157288076475801</c:v>
                </c:pt>
                <c:pt idx="36">
                  <c:v>0.35157288076475801</c:v>
                </c:pt>
                <c:pt idx="37">
                  <c:v>0.35157288076475801</c:v>
                </c:pt>
                <c:pt idx="38">
                  <c:v>0.35306907410004901</c:v>
                </c:pt>
                <c:pt idx="39">
                  <c:v>0.35245921067460201</c:v>
                </c:pt>
                <c:pt idx="40">
                  <c:v>0.35245921067460201</c:v>
                </c:pt>
                <c:pt idx="41">
                  <c:v>0.35245921067460201</c:v>
                </c:pt>
                <c:pt idx="42">
                  <c:v>0.35157288076475801</c:v>
                </c:pt>
                <c:pt idx="43">
                  <c:v>0.35433964112982702</c:v>
                </c:pt>
                <c:pt idx="44">
                  <c:v>0.35157288076475801</c:v>
                </c:pt>
                <c:pt idx="45">
                  <c:v>0.35245921067460201</c:v>
                </c:pt>
                <c:pt idx="46">
                  <c:v>0.35245921067460201</c:v>
                </c:pt>
                <c:pt idx="47">
                  <c:v>0.35563036469249998</c:v>
                </c:pt>
                <c:pt idx="48">
                  <c:v>0.35245921067460201</c:v>
                </c:pt>
                <c:pt idx="49">
                  <c:v>0.35259780835468701</c:v>
                </c:pt>
                <c:pt idx="50">
                  <c:v>0.35157288076475801</c:v>
                </c:pt>
                <c:pt idx="51">
                  <c:v>0.35563036469249998</c:v>
                </c:pt>
                <c:pt idx="52">
                  <c:v>0.35157288076475801</c:v>
                </c:pt>
                <c:pt idx="53">
                  <c:v>0.35157288076475801</c:v>
                </c:pt>
                <c:pt idx="54">
                  <c:v>0.35157288076475801</c:v>
                </c:pt>
                <c:pt idx="55">
                  <c:v>0.35157288076475801</c:v>
                </c:pt>
                <c:pt idx="56">
                  <c:v>0.35563036469249998</c:v>
                </c:pt>
                <c:pt idx="57">
                  <c:v>0.35245921067460201</c:v>
                </c:pt>
                <c:pt idx="58">
                  <c:v>0.35157288076475801</c:v>
                </c:pt>
                <c:pt idx="59">
                  <c:v>0.35307243613220501</c:v>
                </c:pt>
              </c:numCache>
            </c:numRef>
          </c:xVal>
          <c:yVal>
            <c:numRef>
              <c:f>Experts_18_Feat_20_Can_Can!$A$143:$CW$143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-0.49807960285164898</c:v>
                </c:pt>
                <c:pt idx="2">
                  <c:v>-0.49413123146648702</c:v>
                </c:pt>
                <c:pt idx="3">
                  <c:v>-0.49896429140423398</c:v>
                </c:pt>
                <c:pt idx="4">
                  <c:v>-0.49309137391164198</c:v>
                </c:pt>
                <c:pt idx="5">
                  <c:v>-0.49309137391164198</c:v>
                </c:pt>
                <c:pt idx="6">
                  <c:v>-0.50052401086941201</c:v>
                </c:pt>
                <c:pt idx="7">
                  <c:v>-0.50035359077532904</c:v>
                </c:pt>
                <c:pt idx="8">
                  <c:v>-0.50052401086941201</c:v>
                </c:pt>
                <c:pt idx="9">
                  <c:v>-0.49309137391164198</c:v>
                </c:pt>
                <c:pt idx="10">
                  <c:v>-0.49413123146648702</c:v>
                </c:pt>
                <c:pt idx="11">
                  <c:v>-0.48807737720677402</c:v>
                </c:pt>
                <c:pt idx="12">
                  <c:v>-0.493532093044383</c:v>
                </c:pt>
                <c:pt idx="13">
                  <c:v>-0.49309137391164198</c:v>
                </c:pt>
                <c:pt idx="14">
                  <c:v>-0.49309137391164198</c:v>
                </c:pt>
                <c:pt idx="15">
                  <c:v>-0.50052401086941201</c:v>
                </c:pt>
                <c:pt idx="16">
                  <c:v>-0.49413123146648702</c:v>
                </c:pt>
                <c:pt idx="17">
                  <c:v>-0.49309137391164198</c:v>
                </c:pt>
                <c:pt idx="18">
                  <c:v>-0.49413123146648702</c:v>
                </c:pt>
                <c:pt idx="19">
                  <c:v>-0.49413123146648702</c:v>
                </c:pt>
                <c:pt idx="20">
                  <c:v>-0.50035359077532904</c:v>
                </c:pt>
                <c:pt idx="21">
                  <c:v>-0.49309137391164198</c:v>
                </c:pt>
                <c:pt idx="22">
                  <c:v>-0.49413123146648702</c:v>
                </c:pt>
                <c:pt idx="23">
                  <c:v>-0.493532093044383</c:v>
                </c:pt>
                <c:pt idx="24">
                  <c:v>-0.49413123146648702</c:v>
                </c:pt>
                <c:pt idx="25">
                  <c:v>-0.49309137391164198</c:v>
                </c:pt>
                <c:pt idx="26">
                  <c:v>-0.49413123146648702</c:v>
                </c:pt>
                <c:pt idx="27">
                  <c:v>-0.49874859454549603</c:v>
                </c:pt>
                <c:pt idx="28">
                  <c:v>-0.49896429140423398</c:v>
                </c:pt>
                <c:pt idx="29">
                  <c:v>-0.493532093044383</c:v>
                </c:pt>
                <c:pt idx="30">
                  <c:v>-0.49874859454549603</c:v>
                </c:pt>
                <c:pt idx="31">
                  <c:v>-0.49309137391164198</c:v>
                </c:pt>
                <c:pt idx="32">
                  <c:v>-0.493532093044383</c:v>
                </c:pt>
                <c:pt idx="33">
                  <c:v>-0.49309137391164198</c:v>
                </c:pt>
                <c:pt idx="34">
                  <c:v>-0.48807737720677402</c:v>
                </c:pt>
                <c:pt idx="35">
                  <c:v>-0.49309137391164198</c:v>
                </c:pt>
                <c:pt idx="36">
                  <c:v>-0.49309137391164198</c:v>
                </c:pt>
                <c:pt idx="37">
                  <c:v>-0.49309137391164198</c:v>
                </c:pt>
                <c:pt idx="38">
                  <c:v>-0.49423802251151999</c:v>
                </c:pt>
                <c:pt idx="39">
                  <c:v>-0.493532093044383</c:v>
                </c:pt>
                <c:pt idx="40">
                  <c:v>-0.493532093044383</c:v>
                </c:pt>
                <c:pt idx="41">
                  <c:v>-0.493532093044383</c:v>
                </c:pt>
                <c:pt idx="42">
                  <c:v>-0.49309137391164198</c:v>
                </c:pt>
                <c:pt idx="43">
                  <c:v>-0.49874859454549603</c:v>
                </c:pt>
                <c:pt idx="44">
                  <c:v>-0.49309137391164198</c:v>
                </c:pt>
                <c:pt idx="45">
                  <c:v>-0.493532093044383</c:v>
                </c:pt>
                <c:pt idx="46">
                  <c:v>-0.493532093044383</c:v>
                </c:pt>
                <c:pt idx="47">
                  <c:v>-0.50035359077532904</c:v>
                </c:pt>
                <c:pt idx="48">
                  <c:v>-0.493532093044383</c:v>
                </c:pt>
                <c:pt idx="49">
                  <c:v>-0.49413123146648702</c:v>
                </c:pt>
                <c:pt idx="50">
                  <c:v>-0.49309137391164198</c:v>
                </c:pt>
                <c:pt idx="51">
                  <c:v>-0.50035359077532904</c:v>
                </c:pt>
                <c:pt idx="52">
                  <c:v>-0.49309137391164198</c:v>
                </c:pt>
                <c:pt idx="53">
                  <c:v>-0.49309137391164198</c:v>
                </c:pt>
                <c:pt idx="54">
                  <c:v>-0.49309137391164198</c:v>
                </c:pt>
                <c:pt idx="55">
                  <c:v>-0.49309137391164198</c:v>
                </c:pt>
                <c:pt idx="56">
                  <c:v>-0.50035359077532904</c:v>
                </c:pt>
                <c:pt idx="57">
                  <c:v>-0.493532093044383</c:v>
                </c:pt>
                <c:pt idx="58">
                  <c:v>-0.49309137391164198</c:v>
                </c:pt>
                <c:pt idx="59">
                  <c:v>-0.49660915707252601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0.38024320678254098</c:v>
                </c:pt>
                <c:pt idx="2">
                  <c:v>0.37929955558294098</c:v>
                </c:pt>
                <c:pt idx="3">
                  <c:v>0.37655405902191802</c:v>
                </c:pt>
                <c:pt idx="4">
                  <c:v>0.37960415038880502</c:v>
                </c:pt>
                <c:pt idx="5">
                  <c:v>0.37855858189706998</c:v>
                </c:pt>
              </c:numCache>
            </c:numRef>
          </c:xVal>
          <c:yVal>
            <c:numRef>
              <c:f>Experts_18_Feat_20_Can_Can!$A$135:$G$135</c:f>
              <c:numCache>
                <c:formatCode>General</c:formatCode>
                <c:ptCount val="7"/>
                <c:pt idx="0">
                  <c:v>-0.44358361801407498</c:v>
                </c:pt>
                <c:pt idx="1">
                  <c:v>-0.46638799665061698</c:v>
                </c:pt>
                <c:pt idx="2">
                  <c:v>-0.461777217013567</c:v>
                </c:pt>
                <c:pt idx="3">
                  <c:v>-0.45387715422344599</c:v>
                </c:pt>
                <c:pt idx="4">
                  <c:v>-0.46340522841968002</c:v>
                </c:pt>
                <c:pt idx="5">
                  <c:v>-0.45445154345660599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0.38545786883769301</c:v>
                </c:pt>
                <c:pt idx="2">
                  <c:v>0.37848719640187101</c:v>
                </c:pt>
                <c:pt idx="3">
                  <c:v>0.381948759771222</c:v>
                </c:pt>
              </c:numCache>
            </c:numRef>
          </c:xVal>
          <c:yVal>
            <c:numRef>
              <c:f>Experts_18_Feat_20_Can_Can!$A$127:$D$127</c:f>
              <c:numCache>
                <c:formatCode>General</c:formatCode>
                <c:ptCount val="4"/>
                <c:pt idx="0">
                  <c:v>-0.44358361801407498</c:v>
                </c:pt>
                <c:pt idx="1">
                  <c:v>-0.46381513715756001</c:v>
                </c:pt>
                <c:pt idx="2">
                  <c:v>-0.45565248477495301</c:v>
                </c:pt>
                <c:pt idx="3">
                  <c:v>-0.46053003388705099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0.35661201437915002</c:v>
                </c:pt>
                <c:pt idx="2">
                  <c:v>0.35661201437915002</c:v>
                </c:pt>
                <c:pt idx="3">
                  <c:v>0.35769534170120998</c:v>
                </c:pt>
                <c:pt idx="4">
                  <c:v>0.360702558124123</c:v>
                </c:pt>
                <c:pt idx="5">
                  <c:v>0.36139490237183097</c:v>
                </c:pt>
                <c:pt idx="6">
                  <c:v>0.35740547831411801</c:v>
                </c:pt>
                <c:pt idx="7">
                  <c:v>0.35690187776624199</c:v>
                </c:pt>
                <c:pt idx="8">
                  <c:v>0.35872026929113798</c:v>
                </c:pt>
                <c:pt idx="9">
                  <c:v>0.36107776453386198</c:v>
                </c:pt>
                <c:pt idx="10">
                  <c:v>0.35690187776624199</c:v>
                </c:pt>
                <c:pt idx="11">
                  <c:v>0.35769534170120998</c:v>
                </c:pt>
                <c:pt idx="12">
                  <c:v>0.35690187776624199</c:v>
                </c:pt>
                <c:pt idx="13">
                  <c:v>0.36056602687254402</c:v>
                </c:pt>
                <c:pt idx="14">
                  <c:v>0.35960999522456999</c:v>
                </c:pt>
                <c:pt idx="15">
                  <c:v>0.35690187776624199</c:v>
                </c:pt>
                <c:pt idx="16">
                  <c:v>0.36459817088538599</c:v>
                </c:pt>
                <c:pt idx="17">
                  <c:v>0.35740547831411801</c:v>
                </c:pt>
                <c:pt idx="18">
                  <c:v>0.360702558124123</c:v>
                </c:pt>
                <c:pt idx="19">
                  <c:v>0.36459817088538599</c:v>
                </c:pt>
                <c:pt idx="20">
                  <c:v>0.36107776453386198</c:v>
                </c:pt>
                <c:pt idx="21">
                  <c:v>0.35769534170120998</c:v>
                </c:pt>
                <c:pt idx="22">
                  <c:v>0.35769534170120998</c:v>
                </c:pt>
                <c:pt idx="23">
                  <c:v>0.35740547831411801</c:v>
                </c:pt>
                <c:pt idx="24">
                  <c:v>0.360365711352992</c:v>
                </c:pt>
                <c:pt idx="25">
                  <c:v>0.360702558124123</c:v>
                </c:pt>
                <c:pt idx="26">
                  <c:v>0.360702558124123</c:v>
                </c:pt>
                <c:pt idx="27">
                  <c:v>0.35593664283731602</c:v>
                </c:pt>
                <c:pt idx="28">
                  <c:v>0.35769534170120998</c:v>
                </c:pt>
                <c:pt idx="29">
                  <c:v>0.35769534170120998</c:v>
                </c:pt>
                <c:pt idx="30">
                  <c:v>0.35690187776624199</c:v>
                </c:pt>
                <c:pt idx="31">
                  <c:v>0.36107776453386198</c:v>
                </c:pt>
                <c:pt idx="32">
                  <c:v>0.36107776453386198</c:v>
                </c:pt>
                <c:pt idx="33">
                  <c:v>0.35872026929113798</c:v>
                </c:pt>
                <c:pt idx="34">
                  <c:v>0.35872026929113798</c:v>
                </c:pt>
                <c:pt idx="35">
                  <c:v>0.35661201437915002</c:v>
                </c:pt>
                <c:pt idx="36">
                  <c:v>0.36459817088538599</c:v>
                </c:pt>
                <c:pt idx="37">
                  <c:v>0.360702558124123</c:v>
                </c:pt>
                <c:pt idx="38">
                  <c:v>0.35740547831411801</c:v>
                </c:pt>
                <c:pt idx="39">
                  <c:v>0.36107776453386198</c:v>
                </c:pt>
                <c:pt idx="40">
                  <c:v>0.36459817088538599</c:v>
                </c:pt>
                <c:pt idx="41">
                  <c:v>0.35661201437915002</c:v>
                </c:pt>
                <c:pt idx="42">
                  <c:v>0.35769534170120998</c:v>
                </c:pt>
                <c:pt idx="43">
                  <c:v>0.36459817088538599</c:v>
                </c:pt>
              </c:numCache>
            </c:numRef>
          </c:xVal>
          <c:yVal>
            <c:numRef>
              <c:f>Experts_18_Feat_20_Can_Can!$A$141:$CW$141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-0.485199719331527</c:v>
                </c:pt>
                <c:pt idx="2">
                  <c:v>-0.485199719331527</c:v>
                </c:pt>
                <c:pt idx="3">
                  <c:v>-0.48855461157239899</c:v>
                </c:pt>
                <c:pt idx="4">
                  <c:v>-0.49140788739198099</c:v>
                </c:pt>
                <c:pt idx="5">
                  <c:v>-0.49344830982749699</c:v>
                </c:pt>
                <c:pt idx="6">
                  <c:v>-0.487965539734667</c:v>
                </c:pt>
                <c:pt idx="7">
                  <c:v>-0.48643412802022501</c:v>
                </c:pt>
                <c:pt idx="8">
                  <c:v>-0.48951179594737299</c:v>
                </c:pt>
                <c:pt idx="9">
                  <c:v>-0.49242553722566901</c:v>
                </c:pt>
                <c:pt idx="10">
                  <c:v>-0.48643412802022501</c:v>
                </c:pt>
                <c:pt idx="11">
                  <c:v>-0.48855461157239899</c:v>
                </c:pt>
                <c:pt idx="12">
                  <c:v>-0.48643412802022501</c:v>
                </c:pt>
                <c:pt idx="13">
                  <c:v>-0.49105970220470102</c:v>
                </c:pt>
                <c:pt idx="14">
                  <c:v>-0.49007972514147002</c:v>
                </c:pt>
                <c:pt idx="15">
                  <c:v>-0.48643412802022501</c:v>
                </c:pt>
                <c:pt idx="16">
                  <c:v>-0.49391136164472099</c:v>
                </c:pt>
                <c:pt idx="17">
                  <c:v>-0.487965539734667</c:v>
                </c:pt>
                <c:pt idx="18">
                  <c:v>-0.49140788739198099</c:v>
                </c:pt>
                <c:pt idx="19">
                  <c:v>-0.49391136164472099</c:v>
                </c:pt>
                <c:pt idx="20">
                  <c:v>-0.49242553722566901</c:v>
                </c:pt>
                <c:pt idx="21">
                  <c:v>-0.48855461157239899</c:v>
                </c:pt>
                <c:pt idx="22">
                  <c:v>-0.48855461157239899</c:v>
                </c:pt>
                <c:pt idx="23">
                  <c:v>-0.487965539734667</c:v>
                </c:pt>
                <c:pt idx="24">
                  <c:v>-0.49062719939590199</c:v>
                </c:pt>
                <c:pt idx="25">
                  <c:v>-0.49140788739198099</c:v>
                </c:pt>
                <c:pt idx="26">
                  <c:v>-0.49140788739198099</c:v>
                </c:pt>
                <c:pt idx="27">
                  <c:v>-0.48500521989503298</c:v>
                </c:pt>
                <c:pt idx="28">
                  <c:v>-0.48855461157239899</c:v>
                </c:pt>
                <c:pt idx="29">
                  <c:v>-0.48855461157239899</c:v>
                </c:pt>
                <c:pt idx="30">
                  <c:v>-0.48643412802022501</c:v>
                </c:pt>
                <c:pt idx="31">
                  <c:v>-0.49242553722566901</c:v>
                </c:pt>
                <c:pt idx="32">
                  <c:v>-0.49242553722566901</c:v>
                </c:pt>
                <c:pt idx="33">
                  <c:v>-0.48951179594737299</c:v>
                </c:pt>
                <c:pt idx="34">
                  <c:v>-0.48951179594737299</c:v>
                </c:pt>
                <c:pt idx="35">
                  <c:v>-0.485199719331527</c:v>
                </c:pt>
                <c:pt idx="36">
                  <c:v>-0.49391136164472099</c:v>
                </c:pt>
                <c:pt idx="37">
                  <c:v>-0.49140788739198099</c:v>
                </c:pt>
                <c:pt idx="38">
                  <c:v>-0.487965539734667</c:v>
                </c:pt>
                <c:pt idx="39">
                  <c:v>-0.49242553722566901</c:v>
                </c:pt>
                <c:pt idx="40">
                  <c:v>-0.49391136164472099</c:v>
                </c:pt>
                <c:pt idx="41">
                  <c:v>-0.485199719331527</c:v>
                </c:pt>
                <c:pt idx="42">
                  <c:v>-0.48855461157239899</c:v>
                </c:pt>
                <c:pt idx="43">
                  <c:v>-0.49391136164472099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0.34687313369296902</c:v>
                </c:pt>
                <c:pt idx="2">
                  <c:v>0.35530427980252099</c:v>
                </c:pt>
                <c:pt idx="3">
                  <c:v>0.34664855739495598</c:v>
                </c:pt>
                <c:pt idx="4">
                  <c:v>0.34577626863580302</c:v>
                </c:pt>
                <c:pt idx="5">
                  <c:v>0.34849916309008</c:v>
                </c:pt>
                <c:pt idx="6">
                  <c:v>0.34919044721265002</c:v>
                </c:pt>
                <c:pt idx="7">
                  <c:v>0.34432693013037502</c:v>
                </c:pt>
                <c:pt idx="8">
                  <c:v>0.34475424387226</c:v>
                </c:pt>
                <c:pt idx="9">
                  <c:v>0.34774274333614802</c:v>
                </c:pt>
                <c:pt idx="10">
                  <c:v>0.34659459973992002</c:v>
                </c:pt>
                <c:pt idx="11">
                  <c:v>0.35004903087924399</c:v>
                </c:pt>
                <c:pt idx="12">
                  <c:v>0.34573082226820201</c:v>
                </c:pt>
              </c:numCache>
            </c:numRef>
          </c:xVal>
          <c:yVal>
            <c:numRef>
              <c:f>Experts_18_Feat_20_Can_Can!$A$167:$AZ$167</c:f>
              <c:numCache>
                <c:formatCode>General</c:formatCode>
                <c:ptCount val="52"/>
                <c:pt idx="0">
                  <c:v>-0.44358361801407498</c:v>
                </c:pt>
                <c:pt idx="1">
                  <c:v>-0.50127912450091505</c:v>
                </c:pt>
                <c:pt idx="2">
                  <c:v>-0.51279221722071699</c:v>
                </c:pt>
                <c:pt idx="3">
                  <c:v>-0.49929452999298402</c:v>
                </c:pt>
                <c:pt idx="4">
                  <c:v>-0.49750781119234699</c:v>
                </c:pt>
                <c:pt idx="5">
                  <c:v>-0.50582551162429601</c:v>
                </c:pt>
                <c:pt idx="6">
                  <c:v>-0.50773125104516403</c:v>
                </c:pt>
                <c:pt idx="7">
                  <c:v>-0.49392010565387501</c:v>
                </c:pt>
                <c:pt idx="8">
                  <c:v>-0.49692299466175799</c:v>
                </c:pt>
                <c:pt idx="9">
                  <c:v>-0.50281652968388701</c:v>
                </c:pt>
                <c:pt idx="10">
                  <c:v>-0.498254430478618</c:v>
                </c:pt>
                <c:pt idx="11">
                  <c:v>-0.50826256303019102</c:v>
                </c:pt>
                <c:pt idx="12">
                  <c:v>-0.49706672878366698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0.384144807518985</c:v>
                </c:pt>
                <c:pt idx="2">
                  <c:v>0.38133291662163599</c:v>
                </c:pt>
                <c:pt idx="3">
                  <c:v>0.38507408152883899</c:v>
                </c:pt>
                <c:pt idx="4">
                  <c:v>0.385039841955441</c:v>
                </c:pt>
                <c:pt idx="5">
                  <c:v>0.38342134193057498</c:v>
                </c:pt>
              </c:numCache>
            </c:numRef>
          </c:xVal>
          <c:yVal>
            <c:numRef>
              <c:f>Experts_18_Feat_20_Can_Can!$A$159:$F$159</c:f>
              <c:numCache>
                <c:formatCode>General</c:formatCode>
                <c:ptCount val="6"/>
                <c:pt idx="0">
                  <c:v>-0.44358361801407498</c:v>
                </c:pt>
                <c:pt idx="1">
                  <c:v>-0.46335489465212998</c:v>
                </c:pt>
                <c:pt idx="2">
                  <c:v>-0.46237191789045001</c:v>
                </c:pt>
                <c:pt idx="3">
                  <c:v>-0.46884084803041598</c:v>
                </c:pt>
                <c:pt idx="4">
                  <c:v>-0.466905317615255</c:v>
                </c:pt>
                <c:pt idx="5">
                  <c:v>-0.46250620576766199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0.38615739678686101</c:v>
                </c:pt>
                <c:pt idx="2">
                  <c:v>0.37602007677777499</c:v>
                </c:pt>
                <c:pt idx="3">
                  <c:v>0.37874875292838101</c:v>
                </c:pt>
              </c:numCache>
            </c:numRef>
          </c:xVal>
          <c:yVal>
            <c:numRef>
              <c:f>Experts_18_Feat_20_Can_Can!$A$151:$D$151</c:f>
              <c:numCache>
                <c:formatCode>General</c:formatCode>
                <c:ptCount val="4"/>
                <c:pt idx="0">
                  <c:v>-0.44358361801407498</c:v>
                </c:pt>
                <c:pt idx="1">
                  <c:v>-0.46658226381386703</c:v>
                </c:pt>
                <c:pt idx="2">
                  <c:v>-0.46382865108884103</c:v>
                </c:pt>
                <c:pt idx="3">
                  <c:v>-0.46457824865486003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0.35790383170082102</c:v>
                </c:pt>
                <c:pt idx="2">
                  <c:v>0.35512383792955599</c:v>
                </c:pt>
                <c:pt idx="3">
                  <c:v>0.35467458127195101</c:v>
                </c:pt>
                <c:pt idx="4">
                  <c:v>0.35243494273869003</c:v>
                </c:pt>
                <c:pt idx="5">
                  <c:v>0.35506904948024998</c:v>
                </c:pt>
                <c:pt idx="6">
                  <c:v>0.356884309991302</c:v>
                </c:pt>
                <c:pt idx="7">
                  <c:v>0.35365696969847799</c:v>
                </c:pt>
                <c:pt idx="8">
                  <c:v>0.35113320662630298</c:v>
                </c:pt>
                <c:pt idx="9">
                  <c:v>0.36479345357200099</c:v>
                </c:pt>
                <c:pt idx="10">
                  <c:v>0.36376628801371003</c:v>
                </c:pt>
                <c:pt idx="11">
                  <c:v>0.35562999603372802</c:v>
                </c:pt>
                <c:pt idx="12">
                  <c:v>0.36130084872073598</c:v>
                </c:pt>
                <c:pt idx="13">
                  <c:v>0.357550897605733</c:v>
                </c:pt>
                <c:pt idx="14">
                  <c:v>0.35123849636696702</c:v>
                </c:pt>
                <c:pt idx="15">
                  <c:v>0.35505516619382599</c:v>
                </c:pt>
                <c:pt idx="16">
                  <c:v>0.35426289288191298</c:v>
                </c:pt>
                <c:pt idx="17">
                  <c:v>0.35216131981457499</c:v>
                </c:pt>
              </c:numCache>
            </c:numRef>
          </c:xVal>
          <c:yVal>
            <c:numRef>
              <c:f>Experts_18_Feat_20_Can_Can!$A$165:$AQ$165</c:f>
              <c:numCache>
                <c:formatCode>General</c:formatCode>
                <c:ptCount val="43"/>
                <c:pt idx="0">
                  <c:v>-0.44358361801407498</c:v>
                </c:pt>
                <c:pt idx="1">
                  <c:v>-0.50265973398471198</c:v>
                </c:pt>
                <c:pt idx="2">
                  <c:v>-0.49911878133472498</c:v>
                </c:pt>
                <c:pt idx="3">
                  <c:v>-0.49537389903546197</c:v>
                </c:pt>
                <c:pt idx="4">
                  <c:v>-0.477540748650223</c:v>
                </c:pt>
                <c:pt idx="5">
                  <c:v>-0.49652673080259702</c:v>
                </c:pt>
                <c:pt idx="6">
                  <c:v>-0.49916168474280798</c:v>
                </c:pt>
                <c:pt idx="7">
                  <c:v>-0.491973526450458</c:v>
                </c:pt>
                <c:pt idx="8">
                  <c:v>-0.47348581177202398</c:v>
                </c:pt>
                <c:pt idx="9">
                  <c:v>-0.50454447753322096</c:v>
                </c:pt>
                <c:pt idx="10">
                  <c:v>-0.50442679549042102</c:v>
                </c:pt>
                <c:pt idx="11">
                  <c:v>-0.49912696670350898</c:v>
                </c:pt>
                <c:pt idx="12">
                  <c:v>-0.50275647771752097</c:v>
                </c:pt>
                <c:pt idx="13">
                  <c:v>-0.499733807125889</c:v>
                </c:pt>
                <c:pt idx="14">
                  <c:v>-0.47414811375357802</c:v>
                </c:pt>
                <c:pt idx="15">
                  <c:v>-0.49587015025139197</c:v>
                </c:pt>
                <c:pt idx="16">
                  <c:v>-0.49463549379813698</c:v>
                </c:pt>
                <c:pt idx="17">
                  <c:v>-0.47534026527155998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0.35984624205663901</c:v>
                </c:pt>
                <c:pt idx="2">
                  <c:v>0.35984624205663901</c:v>
                </c:pt>
                <c:pt idx="3">
                  <c:v>0.35984624205663901</c:v>
                </c:pt>
                <c:pt idx="4">
                  <c:v>0.35984624205663901</c:v>
                </c:pt>
                <c:pt idx="5">
                  <c:v>0.35984624205663901</c:v>
                </c:pt>
                <c:pt idx="6">
                  <c:v>0.35984624205663901</c:v>
                </c:pt>
                <c:pt idx="7">
                  <c:v>0.35984624205663901</c:v>
                </c:pt>
                <c:pt idx="8">
                  <c:v>0.35752235578597702</c:v>
                </c:pt>
                <c:pt idx="9">
                  <c:v>0.35984624205663901</c:v>
                </c:pt>
                <c:pt idx="10">
                  <c:v>0.35984624205663901</c:v>
                </c:pt>
                <c:pt idx="11">
                  <c:v>0.35984624205663901</c:v>
                </c:pt>
                <c:pt idx="12">
                  <c:v>0.35984624205663901</c:v>
                </c:pt>
                <c:pt idx="13">
                  <c:v>0.35984624205663901</c:v>
                </c:pt>
                <c:pt idx="14">
                  <c:v>0.35984624205663901</c:v>
                </c:pt>
                <c:pt idx="15">
                  <c:v>0.35984624205663901</c:v>
                </c:pt>
                <c:pt idx="16">
                  <c:v>0.35984624205663901</c:v>
                </c:pt>
                <c:pt idx="17">
                  <c:v>0.35984624205663901</c:v>
                </c:pt>
                <c:pt idx="18">
                  <c:v>0.35984624205663901</c:v>
                </c:pt>
                <c:pt idx="19">
                  <c:v>0.35984624205663901</c:v>
                </c:pt>
                <c:pt idx="20">
                  <c:v>0.35984624205663901</c:v>
                </c:pt>
                <c:pt idx="21">
                  <c:v>0.35984624205663901</c:v>
                </c:pt>
                <c:pt idx="22">
                  <c:v>0.35655422432424799</c:v>
                </c:pt>
                <c:pt idx="23">
                  <c:v>0.35984624205663901</c:v>
                </c:pt>
                <c:pt idx="24">
                  <c:v>0.35984624205663901</c:v>
                </c:pt>
                <c:pt idx="25">
                  <c:v>0.35984624205663901</c:v>
                </c:pt>
                <c:pt idx="26">
                  <c:v>0.35984624205663901</c:v>
                </c:pt>
                <c:pt idx="27">
                  <c:v>0.35655422432424799</c:v>
                </c:pt>
                <c:pt idx="28">
                  <c:v>0.35984624205663901</c:v>
                </c:pt>
                <c:pt idx="29">
                  <c:v>0.35984624205663901</c:v>
                </c:pt>
                <c:pt idx="30">
                  <c:v>0.35984624205663901</c:v>
                </c:pt>
                <c:pt idx="31">
                  <c:v>0.35984624205663901</c:v>
                </c:pt>
                <c:pt idx="32">
                  <c:v>0.35984624205663901</c:v>
                </c:pt>
                <c:pt idx="33">
                  <c:v>0.35984624205663901</c:v>
                </c:pt>
                <c:pt idx="34">
                  <c:v>0.35984624205663901</c:v>
                </c:pt>
                <c:pt idx="35">
                  <c:v>0.35984624205663901</c:v>
                </c:pt>
                <c:pt idx="36">
                  <c:v>0.35984624205663901</c:v>
                </c:pt>
                <c:pt idx="37">
                  <c:v>0.35984624205663901</c:v>
                </c:pt>
                <c:pt idx="38">
                  <c:v>0.35984624205663901</c:v>
                </c:pt>
                <c:pt idx="39">
                  <c:v>0.35984624205663901</c:v>
                </c:pt>
                <c:pt idx="40">
                  <c:v>0.359261596197547</c:v>
                </c:pt>
                <c:pt idx="41">
                  <c:v>0.35984624205663901</c:v>
                </c:pt>
                <c:pt idx="42">
                  <c:v>0.35416577815379402</c:v>
                </c:pt>
                <c:pt idx="43">
                  <c:v>0.35984624205663901</c:v>
                </c:pt>
                <c:pt idx="44">
                  <c:v>0.35984624205663901</c:v>
                </c:pt>
                <c:pt idx="45">
                  <c:v>0.35984624205663901</c:v>
                </c:pt>
                <c:pt idx="46">
                  <c:v>0.35984624205663901</c:v>
                </c:pt>
                <c:pt idx="47">
                  <c:v>0.35984624205663901</c:v>
                </c:pt>
                <c:pt idx="48">
                  <c:v>0.35984624205663901</c:v>
                </c:pt>
                <c:pt idx="49">
                  <c:v>0.35984624205663901</c:v>
                </c:pt>
                <c:pt idx="50">
                  <c:v>0.35752235578597702</c:v>
                </c:pt>
                <c:pt idx="51">
                  <c:v>0.35984624205663901</c:v>
                </c:pt>
                <c:pt idx="52">
                  <c:v>0.35984624205663901</c:v>
                </c:pt>
                <c:pt idx="53">
                  <c:v>0.35984624205663901</c:v>
                </c:pt>
                <c:pt idx="54">
                  <c:v>0.35984624205663901</c:v>
                </c:pt>
                <c:pt idx="55">
                  <c:v>0.35655422432424799</c:v>
                </c:pt>
                <c:pt idx="56">
                  <c:v>0.35984624205663901</c:v>
                </c:pt>
                <c:pt idx="57">
                  <c:v>0.35984624205663901</c:v>
                </c:pt>
                <c:pt idx="58">
                  <c:v>0.35984624205663901</c:v>
                </c:pt>
              </c:numCache>
            </c:numRef>
          </c:xVal>
          <c:yVal>
            <c:numRef>
              <c:f>Experts_18_Feat_20_Can_Can!$A$191:$CW$191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-0.50010764956727105</c:v>
                </c:pt>
                <c:pt idx="2">
                  <c:v>-0.50010764956727105</c:v>
                </c:pt>
                <c:pt idx="3">
                  <c:v>-0.50010764956727105</c:v>
                </c:pt>
                <c:pt idx="4">
                  <c:v>-0.50010764956727105</c:v>
                </c:pt>
                <c:pt idx="5">
                  <c:v>-0.50010764956727105</c:v>
                </c:pt>
                <c:pt idx="6">
                  <c:v>-0.50010764956727105</c:v>
                </c:pt>
                <c:pt idx="7">
                  <c:v>-0.50010764956727105</c:v>
                </c:pt>
                <c:pt idx="8">
                  <c:v>-0.49820297363114702</c:v>
                </c:pt>
                <c:pt idx="9">
                  <c:v>-0.50010764956727105</c:v>
                </c:pt>
                <c:pt idx="10">
                  <c:v>-0.50010764956727105</c:v>
                </c:pt>
                <c:pt idx="11">
                  <c:v>-0.50010764956727105</c:v>
                </c:pt>
                <c:pt idx="12">
                  <c:v>-0.50010764956727105</c:v>
                </c:pt>
                <c:pt idx="13">
                  <c:v>-0.50010764956727105</c:v>
                </c:pt>
                <c:pt idx="14">
                  <c:v>-0.50010764956727105</c:v>
                </c:pt>
                <c:pt idx="15">
                  <c:v>-0.50010764956727105</c:v>
                </c:pt>
                <c:pt idx="16">
                  <c:v>-0.50010764956727105</c:v>
                </c:pt>
                <c:pt idx="17">
                  <c:v>-0.50010764956727105</c:v>
                </c:pt>
                <c:pt idx="18">
                  <c:v>-0.50010764956727105</c:v>
                </c:pt>
                <c:pt idx="19">
                  <c:v>-0.50010764956727105</c:v>
                </c:pt>
                <c:pt idx="20">
                  <c:v>-0.50010764956727105</c:v>
                </c:pt>
                <c:pt idx="21">
                  <c:v>-0.50010764956727105</c:v>
                </c:pt>
                <c:pt idx="22">
                  <c:v>-0.49586955580214598</c:v>
                </c:pt>
                <c:pt idx="23">
                  <c:v>-0.50010764956727105</c:v>
                </c:pt>
                <c:pt idx="24">
                  <c:v>-0.50010764956727105</c:v>
                </c:pt>
                <c:pt idx="25">
                  <c:v>-0.50010764956727105</c:v>
                </c:pt>
                <c:pt idx="26">
                  <c:v>-0.50010764956727105</c:v>
                </c:pt>
                <c:pt idx="27">
                  <c:v>-0.49586955580214598</c:v>
                </c:pt>
                <c:pt idx="28">
                  <c:v>-0.50010764956727105</c:v>
                </c:pt>
                <c:pt idx="29">
                  <c:v>-0.50010764956727105</c:v>
                </c:pt>
                <c:pt idx="30">
                  <c:v>-0.50010764956727105</c:v>
                </c:pt>
                <c:pt idx="31">
                  <c:v>-0.50010764956727105</c:v>
                </c:pt>
                <c:pt idx="32">
                  <c:v>-0.50010764956727105</c:v>
                </c:pt>
                <c:pt idx="33">
                  <c:v>-0.50010764956727105</c:v>
                </c:pt>
                <c:pt idx="34">
                  <c:v>-0.50010764956727105</c:v>
                </c:pt>
                <c:pt idx="35">
                  <c:v>-0.50010764956727105</c:v>
                </c:pt>
                <c:pt idx="36">
                  <c:v>-0.50010764956727105</c:v>
                </c:pt>
                <c:pt idx="37">
                  <c:v>-0.50010764956727105</c:v>
                </c:pt>
                <c:pt idx="38">
                  <c:v>-0.50010764956727105</c:v>
                </c:pt>
                <c:pt idx="39">
                  <c:v>-0.50010764956727105</c:v>
                </c:pt>
                <c:pt idx="40">
                  <c:v>-0.49862607495971401</c:v>
                </c:pt>
                <c:pt idx="41">
                  <c:v>-0.50010764956727105</c:v>
                </c:pt>
                <c:pt idx="42">
                  <c:v>-0.49560064168712598</c:v>
                </c:pt>
                <c:pt idx="43">
                  <c:v>-0.50010764956727105</c:v>
                </c:pt>
                <c:pt idx="44">
                  <c:v>-0.50010764956727105</c:v>
                </c:pt>
                <c:pt idx="45">
                  <c:v>-0.50010764956727105</c:v>
                </c:pt>
                <c:pt idx="46">
                  <c:v>-0.50010764956727105</c:v>
                </c:pt>
                <c:pt idx="47">
                  <c:v>-0.50010764956727105</c:v>
                </c:pt>
                <c:pt idx="48">
                  <c:v>-0.50010764956727105</c:v>
                </c:pt>
                <c:pt idx="49">
                  <c:v>-0.50010764956727105</c:v>
                </c:pt>
                <c:pt idx="50">
                  <c:v>-0.49820297363114702</c:v>
                </c:pt>
                <c:pt idx="51">
                  <c:v>-0.50010764956727105</c:v>
                </c:pt>
                <c:pt idx="52">
                  <c:v>-0.50010764956727105</c:v>
                </c:pt>
                <c:pt idx="53">
                  <c:v>-0.50010764956727105</c:v>
                </c:pt>
                <c:pt idx="54">
                  <c:v>-0.50010764956727105</c:v>
                </c:pt>
                <c:pt idx="55">
                  <c:v>-0.49586955580214598</c:v>
                </c:pt>
                <c:pt idx="56">
                  <c:v>-0.50010764956727105</c:v>
                </c:pt>
                <c:pt idx="57">
                  <c:v>-0.50010764956727105</c:v>
                </c:pt>
                <c:pt idx="58">
                  <c:v>-0.50010764956727105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0.38216208239784</c:v>
                </c:pt>
                <c:pt idx="2">
                  <c:v>0.38571514113490402</c:v>
                </c:pt>
                <c:pt idx="3">
                  <c:v>0.381427457073507</c:v>
                </c:pt>
              </c:numCache>
            </c:numRef>
          </c:xVal>
          <c:yVal>
            <c:numRef>
              <c:f>Experts_18_Feat_20_Can_Can!$A$183:$D$183</c:f>
              <c:numCache>
                <c:formatCode>General</c:formatCode>
                <c:ptCount val="4"/>
                <c:pt idx="0">
                  <c:v>-0.44358361801407498</c:v>
                </c:pt>
                <c:pt idx="1">
                  <c:v>-0.46223887217624698</c:v>
                </c:pt>
                <c:pt idx="2">
                  <c:v>-0.464141969807018</c:v>
                </c:pt>
                <c:pt idx="3">
                  <c:v>-0.46137723996049201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0.38168695409467202</c:v>
                </c:pt>
                <c:pt idx="2">
                  <c:v>0.38018521248260301</c:v>
                </c:pt>
              </c:numCache>
            </c:numRef>
          </c:xVal>
          <c:yVal>
            <c:numRef>
              <c:f>Experts_18_Feat_20_Can_Can!$A$175:$N$175</c:f>
              <c:numCache>
                <c:formatCode>General</c:formatCode>
                <c:ptCount val="14"/>
                <c:pt idx="0">
                  <c:v>-0.44358361801407498</c:v>
                </c:pt>
                <c:pt idx="1">
                  <c:v>-0.47192240131660501</c:v>
                </c:pt>
                <c:pt idx="2">
                  <c:v>-0.46986807555202698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0.36669368901892702</c:v>
                </c:pt>
                <c:pt idx="2">
                  <c:v>0.361956781099805</c:v>
                </c:pt>
                <c:pt idx="3">
                  <c:v>0.36641653802282798</c:v>
                </c:pt>
                <c:pt idx="4">
                  <c:v>0.367342227905746</c:v>
                </c:pt>
                <c:pt idx="5">
                  <c:v>0.361956781099805</c:v>
                </c:pt>
                <c:pt idx="6">
                  <c:v>0.36252150808230599</c:v>
                </c:pt>
                <c:pt idx="7">
                  <c:v>0.36252150808230599</c:v>
                </c:pt>
                <c:pt idx="8">
                  <c:v>0.36641653802282798</c:v>
                </c:pt>
                <c:pt idx="9">
                  <c:v>0.367342227905746</c:v>
                </c:pt>
                <c:pt idx="10">
                  <c:v>0.36252150808230599</c:v>
                </c:pt>
                <c:pt idx="11">
                  <c:v>0.361956781099805</c:v>
                </c:pt>
                <c:pt idx="12">
                  <c:v>0.35978495975970298</c:v>
                </c:pt>
                <c:pt idx="13">
                  <c:v>0.36641653802282798</c:v>
                </c:pt>
                <c:pt idx="14">
                  <c:v>0.36641653802282798</c:v>
                </c:pt>
                <c:pt idx="15">
                  <c:v>0.36252150808230599</c:v>
                </c:pt>
                <c:pt idx="16">
                  <c:v>0.36200894104160802</c:v>
                </c:pt>
                <c:pt idx="17">
                  <c:v>0.36200894104160802</c:v>
                </c:pt>
                <c:pt idx="18">
                  <c:v>0.36641653802282798</c:v>
                </c:pt>
                <c:pt idx="19">
                  <c:v>0.36252150808230599</c:v>
                </c:pt>
                <c:pt idx="20">
                  <c:v>0.36200894104160802</c:v>
                </c:pt>
                <c:pt idx="21">
                  <c:v>0.362327137661689</c:v>
                </c:pt>
                <c:pt idx="22">
                  <c:v>0.361956781099805</c:v>
                </c:pt>
                <c:pt idx="23">
                  <c:v>0.35978495975970298</c:v>
                </c:pt>
                <c:pt idx="24">
                  <c:v>0.36252150808230599</c:v>
                </c:pt>
                <c:pt idx="25">
                  <c:v>0.36641653802282798</c:v>
                </c:pt>
                <c:pt idx="26">
                  <c:v>0.36252150808230599</c:v>
                </c:pt>
                <c:pt idx="27">
                  <c:v>0.36641653802282798</c:v>
                </c:pt>
                <c:pt idx="28">
                  <c:v>0.367342227905746</c:v>
                </c:pt>
                <c:pt idx="29">
                  <c:v>0.35978495975970298</c:v>
                </c:pt>
                <c:pt idx="30">
                  <c:v>0.36014771989511402</c:v>
                </c:pt>
                <c:pt idx="31">
                  <c:v>0.36641653802282798</c:v>
                </c:pt>
                <c:pt idx="32">
                  <c:v>0.36307515323252298</c:v>
                </c:pt>
                <c:pt idx="33">
                  <c:v>0.36252150808230599</c:v>
                </c:pt>
                <c:pt idx="34">
                  <c:v>0.36200894104160802</c:v>
                </c:pt>
                <c:pt idx="35">
                  <c:v>0.361956781099805</c:v>
                </c:pt>
                <c:pt idx="36">
                  <c:v>0.361956781099805</c:v>
                </c:pt>
                <c:pt idx="37">
                  <c:v>0.36252150808230599</c:v>
                </c:pt>
                <c:pt idx="38">
                  <c:v>0.36200894104160802</c:v>
                </c:pt>
                <c:pt idx="39">
                  <c:v>0.36200894104160802</c:v>
                </c:pt>
                <c:pt idx="40">
                  <c:v>0.36200894104160802</c:v>
                </c:pt>
                <c:pt idx="41">
                  <c:v>0.36200894104160802</c:v>
                </c:pt>
                <c:pt idx="42">
                  <c:v>0.36200894104160802</c:v>
                </c:pt>
                <c:pt idx="43">
                  <c:v>0.361956781099805</c:v>
                </c:pt>
                <c:pt idx="44">
                  <c:v>0.36252150808230599</c:v>
                </c:pt>
                <c:pt idx="45">
                  <c:v>0.36641653802282798</c:v>
                </c:pt>
                <c:pt idx="46">
                  <c:v>0.36641653802282798</c:v>
                </c:pt>
                <c:pt idx="47">
                  <c:v>0.36641653802282798</c:v>
                </c:pt>
                <c:pt idx="48">
                  <c:v>0.36252150808230599</c:v>
                </c:pt>
                <c:pt idx="49">
                  <c:v>0.367342227905746</c:v>
                </c:pt>
                <c:pt idx="50">
                  <c:v>0.36200894104160802</c:v>
                </c:pt>
                <c:pt idx="51">
                  <c:v>0.36200894104160802</c:v>
                </c:pt>
                <c:pt idx="52">
                  <c:v>0.36252150808230599</c:v>
                </c:pt>
                <c:pt idx="53">
                  <c:v>0.35978495975970298</c:v>
                </c:pt>
              </c:numCache>
            </c:numRef>
          </c:xVal>
          <c:yVal>
            <c:numRef>
              <c:f>Experts_18_Feat_20_Can_Can!$A$189:$BB$189</c:f>
              <c:numCache>
                <c:formatCode>General</c:formatCode>
                <c:ptCount val="54"/>
                <c:pt idx="0">
                  <c:v>-0.44358361801407498</c:v>
                </c:pt>
                <c:pt idx="1">
                  <c:v>-0.49086485540674701</c:v>
                </c:pt>
                <c:pt idx="2">
                  <c:v>-0.48521272040236701</c:v>
                </c:pt>
                <c:pt idx="3">
                  <c:v>-0.490268487797344</c:v>
                </c:pt>
                <c:pt idx="4">
                  <c:v>-0.490929268668301</c:v>
                </c:pt>
                <c:pt idx="5">
                  <c:v>-0.48521272040236701</c:v>
                </c:pt>
                <c:pt idx="6">
                  <c:v>-0.489384093169901</c:v>
                </c:pt>
                <c:pt idx="7">
                  <c:v>-0.489384093169901</c:v>
                </c:pt>
                <c:pt idx="8">
                  <c:v>-0.490268487797344</c:v>
                </c:pt>
                <c:pt idx="9">
                  <c:v>-0.490929268668301</c:v>
                </c:pt>
                <c:pt idx="10">
                  <c:v>-0.489384093169901</c:v>
                </c:pt>
                <c:pt idx="11">
                  <c:v>-0.48521272040236701</c:v>
                </c:pt>
                <c:pt idx="12">
                  <c:v>-0.48345006646274902</c:v>
                </c:pt>
                <c:pt idx="13">
                  <c:v>-0.490268487797344</c:v>
                </c:pt>
                <c:pt idx="14">
                  <c:v>-0.490268487797344</c:v>
                </c:pt>
                <c:pt idx="15">
                  <c:v>-0.489384093169901</c:v>
                </c:pt>
                <c:pt idx="16">
                  <c:v>-0.48533886872608201</c:v>
                </c:pt>
                <c:pt idx="17">
                  <c:v>-0.48533886872608201</c:v>
                </c:pt>
                <c:pt idx="18">
                  <c:v>-0.490268487797344</c:v>
                </c:pt>
                <c:pt idx="19">
                  <c:v>-0.489384093169901</c:v>
                </c:pt>
                <c:pt idx="20">
                  <c:v>-0.48533886872608201</c:v>
                </c:pt>
                <c:pt idx="21">
                  <c:v>-0.48633461973188502</c:v>
                </c:pt>
                <c:pt idx="22">
                  <c:v>-0.48521272040236701</c:v>
                </c:pt>
                <c:pt idx="23">
                  <c:v>-0.48345006646274902</c:v>
                </c:pt>
                <c:pt idx="24">
                  <c:v>-0.489384093169901</c:v>
                </c:pt>
                <c:pt idx="25">
                  <c:v>-0.490268487797344</c:v>
                </c:pt>
                <c:pt idx="26">
                  <c:v>-0.489384093169901</c:v>
                </c:pt>
                <c:pt idx="27">
                  <c:v>-0.490268487797344</c:v>
                </c:pt>
                <c:pt idx="28">
                  <c:v>-0.490929268668301</c:v>
                </c:pt>
                <c:pt idx="29">
                  <c:v>-0.48345006646274902</c:v>
                </c:pt>
                <c:pt idx="30">
                  <c:v>-0.48409209750904197</c:v>
                </c:pt>
                <c:pt idx="31">
                  <c:v>-0.490268487797344</c:v>
                </c:pt>
                <c:pt idx="32">
                  <c:v>-0.48997039753870297</c:v>
                </c:pt>
                <c:pt idx="33">
                  <c:v>-0.489384093169901</c:v>
                </c:pt>
                <c:pt idx="34">
                  <c:v>-0.48533886872608201</c:v>
                </c:pt>
                <c:pt idx="35">
                  <c:v>-0.48521272040236701</c:v>
                </c:pt>
                <c:pt idx="36">
                  <c:v>-0.48521272040236701</c:v>
                </c:pt>
                <c:pt idx="37">
                  <c:v>-0.489384093169901</c:v>
                </c:pt>
                <c:pt idx="38">
                  <c:v>-0.48533886872608201</c:v>
                </c:pt>
                <c:pt idx="39">
                  <c:v>-0.48533886872608201</c:v>
                </c:pt>
                <c:pt idx="40">
                  <c:v>-0.48533886872608201</c:v>
                </c:pt>
                <c:pt idx="41">
                  <c:v>-0.48533886872608201</c:v>
                </c:pt>
                <c:pt idx="42">
                  <c:v>-0.48533886872608201</c:v>
                </c:pt>
                <c:pt idx="43">
                  <c:v>-0.48521272040236701</c:v>
                </c:pt>
                <c:pt idx="44">
                  <c:v>-0.489384093169901</c:v>
                </c:pt>
                <c:pt idx="45">
                  <c:v>-0.490268487797344</c:v>
                </c:pt>
                <c:pt idx="46">
                  <c:v>-0.490268487797344</c:v>
                </c:pt>
                <c:pt idx="47">
                  <c:v>-0.490268487797344</c:v>
                </c:pt>
                <c:pt idx="48">
                  <c:v>-0.489384093169901</c:v>
                </c:pt>
                <c:pt idx="49">
                  <c:v>-0.490929268668301</c:v>
                </c:pt>
                <c:pt idx="50">
                  <c:v>-0.48533886872608201</c:v>
                </c:pt>
                <c:pt idx="51">
                  <c:v>-0.48533886872608201</c:v>
                </c:pt>
                <c:pt idx="52">
                  <c:v>-0.489384093169901</c:v>
                </c:pt>
                <c:pt idx="53">
                  <c:v>-0.48345006646274902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0.340181663457163</c:v>
                </c:pt>
                <c:pt idx="2">
                  <c:v>0.34272159223883097</c:v>
                </c:pt>
                <c:pt idx="3">
                  <c:v>0.34367440090990398</c:v>
                </c:pt>
                <c:pt idx="4">
                  <c:v>0.35164839011915</c:v>
                </c:pt>
                <c:pt idx="5">
                  <c:v>0.34632306977067301</c:v>
                </c:pt>
                <c:pt idx="6">
                  <c:v>0.34101984753359299</c:v>
                </c:pt>
                <c:pt idx="7">
                  <c:v>0.34171370559484798</c:v>
                </c:pt>
                <c:pt idx="8">
                  <c:v>0.34703335290533999</c:v>
                </c:pt>
                <c:pt idx="9">
                  <c:v>0.34116353231658703</c:v>
                </c:pt>
                <c:pt idx="10">
                  <c:v>0.338887646095689</c:v>
                </c:pt>
                <c:pt idx="11">
                  <c:v>0.35156071535069899</c:v>
                </c:pt>
                <c:pt idx="12">
                  <c:v>0.34325771505497399</c:v>
                </c:pt>
                <c:pt idx="13">
                  <c:v>0.34295215097709503</c:v>
                </c:pt>
                <c:pt idx="14">
                  <c:v>0.347666748170261</c:v>
                </c:pt>
              </c:numCache>
            </c:numRef>
          </c:xVal>
          <c:yVal>
            <c:numRef>
              <c:f>Experts_18_Feat_20_Can_Can!$A$23:$AB$23</c:f>
              <c:numCache>
                <c:formatCode>General</c:formatCode>
                <c:ptCount val="28"/>
                <c:pt idx="0">
                  <c:v>-0.44358361801407498</c:v>
                </c:pt>
                <c:pt idx="1">
                  <c:v>-0.49174866333184403</c:v>
                </c:pt>
                <c:pt idx="2">
                  <c:v>-0.50056742955657996</c:v>
                </c:pt>
                <c:pt idx="3">
                  <c:v>-0.50434743296842599</c:v>
                </c:pt>
                <c:pt idx="4">
                  <c:v>-0.51058472012921396</c:v>
                </c:pt>
                <c:pt idx="5">
                  <c:v>-0.50456766140663301</c:v>
                </c:pt>
                <c:pt idx="6">
                  <c:v>-0.49178768114982202</c:v>
                </c:pt>
                <c:pt idx="7">
                  <c:v>-0.49789330789151898</c:v>
                </c:pt>
                <c:pt idx="8">
                  <c:v>-0.50487530308587403</c:v>
                </c:pt>
                <c:pt idx="9">
                  <c:v>-0.496874722537543</c:v>
                </c:pt>
                <c:pt idx="10">
                  <c:v>-0.491681482706537</c:v>
                </c:pt>
                <c:pt idx="11">
                  <c:v>-0.50695580374544902</c:v>
                </c:pt>
                <c:pt idx="12">
                  <c:v>-0.50392506032371298</c:v>
                </c:pt>
                <c:pt idx="13">
                  <c:v>-0.50307499750426798</c:v>
                </c:pt>
                <c:pt idx="14">
                  <c:v>-0.50661873218145703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0.34950614706840899</c:v>
                </c:pt>
                <c:pt idx="2">
                  <c:v>0.352228523156698</c:v>
                </c:pt>
                <c:pt idx="3">
                  <c:v>0.35064326366884602</c:v>
                </c:pt>
                <c:pt idx="4">
                  <c:v>0.35565937056512398</c:v>
                </c:pt>
                <c:pt idx="5">
                  <c:v>0.35312015534388902</c:v>
                </c:pt>
                <c:pt idx="6">
                  <c:v>0.36291756385914498</c:v>
                </c:pt>
                <c:pt idx="7">
                  <c:v>0.35173926767837299</c:v>
                </c:pt>
                <c:pt idx="8">
                  <c:v>0.36211784278520998</c:v>
                </c:pt>
                <c:pt idx="9">
                  <c:v>0.362573657563171</c:v>
                </c:pt>
                <c:pt idx="10">
                  <c:v>0.362613926545716</c:v>
                </c:pt>
                <c:pt idx="11">
                  <c:v>0.35228644417298099</c:v>
                </c:pt>
                <c:pt idx="12">
                  <c:v>0.35717625391769497</c:v>
                </c:pt>
              </c:numCache>
            </c:numRef>
          </c:xVal>
          <c:yVal>
            <c:numRef>
              <c:f>Experts_18_Feat_20_Can_Can!$A$71:$W$71</c:f>
              <c:numCache>
                <c:formatCode>General</c:formatCode>
                <c:ptCount val="23"/>
                <c:pt idx="0">
                  <c:v>-0.44358361801407498</c:v>
                </c:pt>
                <c:pt idx="1">
                  <c:v>-0.48308854531600598</c:v>
                </c:pt>
                <c:pt idx="2">
                  <c:v>-0.49034364429072602</c:v>
                </c:pt>
                <c:pt idx="3">
                  <c:v>-0.488326103378178</c:v>
                </c:pt>
                <c:pt idx="4">
                  <c:v>-0.49578102404312802</c:v>
                </c:pt>
                <c:pt idx="5">
                  <c:v>-0.49549301314932598</c:v>
                </c:pt>
                <c:pt idx="6">
                  <c:v>-0.50344520019967998</c:v>
                </c:pt>
                <c:pt idx="7">
                  <c:v>-0.489162420889168</c:v>
                </c:pt>
                <c:pt idx="8">
                  <c:v>-0.500149143803712</c:v>
                </c:pt>
                <c:pt idx="9">
                  <c:v>-0.50019892897290696</c:v>
                </c:pt>
                <c:pt idx="10">
                  <c:v>-0.50053424244933498</c:v>
                </c:pt>
                <c:pt idx="11">
                  <c:v>-0.49139438546179798</c:v>
                </c:pt>
                <c:pt idx="12">
                  <c:v>-0.49830857521632699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0.340249906385517</c:v>
                </c:pt>
                <c:pt idx="2">
                  <c:v>0.33514091357130399</c:v>
                </c:pt>
                <c:pt idx="3">
                  <c:v>0.33995605319969902</c:v>
                </c:pt>
                <c:pt idx="4">
                  <c:v>0.33481597770230698</c:v>
                </c:pt>
                <c:pt idx="5">
                  <c:v>0.33872157458979202</c:v>
                </c:pt>
                <c:pt idx="6">
                  <c:v>0.33510193199891902</c:v>
                </c:pt>
                <c:pt idx="7">
                  <c:v>0.332624392667701</c:v>
                </c:pt>
                <c:pt idx="8">
                  <c:v>0.33616659893162198</c:v>
                </c:pt>
              </c:numCache>
            </c:numRef>
          </c:xVal>
          <c:yVal>
            <c:numRef>
              <c:f>Experts_18_Feat_20_Can_Can!$A$119:$AQ$119</c:f>
              <c:numCache>
                <c:formatCode>General</c:formatCode>
                <c:ptCount val="43"/>
                <c:pt idx="0">
                  <c:v>-0.44358361801407498</c:v>
                </c:pt>
                <c:pt idx="1">
                  <c:v>-0.51721513373577699</c:v>
                </c:pt>
                <c:pt idx="2">
                  <c:v>-0.51153218348861096</c:v>
                </c:pt>
                <c:pt idx="3">
                  <c:v>-0.51631717372859798</c:v>
                </c:pt>
                <c:pt idx="4">
                  <c:v>-0.50927046946673005</c:v>
                </c:pt>
                <c:pt idx="5">
                  <c:v>-0.51567756166242396</c:v>
                </c:pt>
                <c:pt idx="6">
                  <c:v>-0.51007296630736798</c:v>
                </c:pt>
                <c:pt idx="7">
                  <c:v>-0.50607906709940698</c:v>
                </c:pt>
                <c:pt idx="8">
                  <c:v>-0.51295660745761396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0.34687313369296902</c:v>
                </c:pt>
                <c:pt idx="2">
                  <c:v>0.35530427980252099</c:v>
                </c:pt>
                <c:pt idx="3">
                  <c:v>0.34664855739495598</c:v>
                </c:pt>
                <c:pt idx="4">
                  <c:v>0.34577626863580302</c:v>
                </c:pt>
                <c:pt idx="5">
                  <c:v>0.34849916309008</c:v>
                </c:pt>
                <c:pt idx="6">
                  <c:v>0.34919044721265002</c:v>
                </c:pt>
                <c:pt idx="7">
                  <c:v>0.34432693013037502</c:v>
                </c:pt>
                <c:pt idx="8">
                  <c:v>0.34475424387226</c:v>
                </c:pt>
                <c:pt idx="9">
                  <c:v>0.34774274333614802</c:v>
                </c:pt>
                <c:pt idx="10">
                  <c:v>0.34659459973992002</c:v>
                </c:pt>
                <c:pt idx="11">
                  <c:v>0.35004903087924399</c:v>
                </c:pt>
                <c:pt idx="12">
                  <c:v>0.34573082226820201</c:v>
                </c:pt>
              </c:numCache>
            </c:numRef>
          </c:xVal>
          <c:yVal>
            <c:numRef>
              <c:f>Experts_18_Feat_20_Can_Can!$A$167:$AZ$167</c:f>
              <c:numCache>
                <c:formatCode>General</c:formatCode>
                <c:ptCount val="52"/>
                <c:pt idx="0">
                  <c:v>-0.44358361801407498</c:v>
                </c:pt>
                <c:pt idx="1">
                  <c:v>-0.50127912450091505</c:v>
                </c:pt>
                <c:pt idx="2">
                  <c:v>-0.51279221722071699</c:v>
                </c:pt>
                <c:pt idx="3">
                  <c:v>-0.49929452999298402</c:v>
                </c:pt>
                <c:pt idx="4">
                  <c:v>-0.49750781119234699</c:v>
                </c:pt>
                <c:pt idx="5">
                  <c:v>-0.50582551162429601</c:v>
                </c:pt>
                <c:pt idx="6">
                  <c:v>-0.50773125104516403</c:v>
                </c:pt>
                <c:pt idx="7">
                  <c:v>-0.49392010565387501</c:v>
                </c:pt>
                <c:pt idx="8">
                  <c:v>-0.49692299466175799</c:v>
                </c:pt>
                <c:pt idx="9">
                  <c:v>-0.50281652968388701</c:v>
                </c:pt>
                <c:pt idx="10">
                  <c:v>-0.498254430478618</c:v>
                </c:pt>
                <c:pt idx="11">
                  <c:v>-0.50826256303019102</c:v>
                </c:pt>
                <c:pt idx="12">
                  <c:v>-0.49706672878366698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0.353435046149774</c:v>
                </c:pt>
                <c:pt idx="2">
                  <c:v>0.35605624994745799</c:v>
                </c:pt>
                <c:pt idx="3">
                  <c:v>0.35362647651663298</c:v>
                </c:pt>
                <c:pt idx="4">
                  <c:v>0.36327194369989002</c:v>
                </c:pt>
                <c:pt idx="5">
                  <c:v>0.36318975705849199</c:v>
                </c:pt>
                <c:pt idx="6">
                  <c:v>0.35168434958718398</c:v>
                </c:pt>
                <c:pt idx="7">
                  <c:v>0.35605624994745799</c:v>
                </c:pt>
                <c:pt idx="8">
                  <c:v>0.352557107327643</c:v>
                </c:pt>
                <c:pt idx="9">
                  <c:v>0.35674962392255899</c:v>
                </c:pt>
                <c:pt idx="10">
                  <c:v>0.35357178549624801</c:v>
                </c:pt>
                <c:pt idx="11">
                  <c:v>0.35522535227377</c:v>
                </c:pt>
                <c:pt idx="12">
                  <c:v>0.36318975705849199</c:v>
                </c:pt>
                <c:pt idx="13">
                  <c:v>0.36318975705849199</c:v>
                </c:pt>
                <c:pt idx="14">
                  <c:v>0.35605624994745799</c:v>
                </c:pt>
                <c:pt idx="15">
                  <c:v>0.35522535227377</c:v>
                </c:pt>
                <c:pt idx="16">
                  <c:v>0.35674962392255899</c:v>
                </c:pt>
                <c:pt idx="17">
                  <c:v>0.35608891847438601</c:v>
                </c:pt>
                <c:pt idx="18">
                  <c:v>0.35522535227377</c:v>
                </c:pt>
                <c:pt idx="19">
                  <c:v>0.35168434958718398</c:v>
                </c:pt>
                <c:pt idx="20">
                  <c:v>0.35605624994745799</c:v>
                </c:pt>
                <c:pt idx="21">
                  <c:v>0.36063640938909097</c:v>
                </c:pt>
                <c:pt idx="22">
                  <c:v>0.35605624994745799</c:v>
                </c:pt>
              </c:numCache>
            </c:numRef>
          </c:xVal>
          <c:yVal>
            <c:numRef>
              <c:f>Experts_18_Feat_20_Can_Can!$A$47:$CW$47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-0.49434369834399799</c:v>
                </c:pt>
                <c:pt idx="2">
                  <c:v>-0.49905930593012099</c:v>
                </c:pt>
                <c:pt idx="3">
                  <c:v>-0.49753002247068701</c:v>
                </c:pt>
                <c:pt idx="4">
                  <c:v>-0.50195156110246697</c:v>
                </c:pt>
                <c:pt idx="5">
                  <c:v>-0.50137799734922195</c:v>
                </c:pt>
                <c:pt idx="6">
                  <c:v>-0.49294864795987697</c:v>
                </c:pt>
                <c:pt idx="7">
                  <c:v>-0.49905930593012099</c:v>
                </c:pt>
                <c:pt idx="8">
                  <c:v>-0.49396279389599301</c:v>
                </c:pt>
                <c:pt idx="9">
                  <c:v>-0.50093566899473596</c:v>
                </c:pt>
                <c:pt idx="10">
                  <c:v>-0.494936001919904</c:v>
                </c:pt>
                <c:pt idx="11">
                  <c:v>-0.49898512301213899</c:v>
                </c:pt>
                <c:pt idx="12">
                  <c:v>-0.50137799734922195</c:v>
                </c:pt>
                <c:pt idx="13">
                  <c:v>-0.50137799734922195</c:v>
                </c:pt>
                <c:pt idx="14">
                  <c:v>-0.49905930593012099</c:v>
                </c:pt>
                <c:pt idx="15">
                  <c:v>-0.49898512301213899</c:v>
                </c:pt>
                <c:pt idx="16">
                  <c:v>-0.50093566899473596</c:v>
                </c:pt>
                <c:pt idx="17">
                  <c:v>-0.499519403877077</c:v>
                </c:pt>
                <c:pt idx="18">
                  <c:v>-0.49898512301213899</c:v>
                </c:pt>
                <c:pt idx="19">
                  <c:v>-0.49294864795987697</c:v>
                </c:pt>
                <c:pt idx="20">
                  <c:v>-0.49905930593012099</c:v>
                </c:pt>
                <c:pt idx="21">
                  <c:v>-0.50123630723810297</c:v>
                </c:pt>
                <c:pt idx="22">
                  <c:v>-0.49905930593012099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0.357587028529262</c:v>
                </c:pt>
                <c:pt idx="2">
                  <c:v>0.35959165410563598</c:v>
                </c:pt>
                <c:pt idx="3">
                  <c:v>0.35812507501771401</c:v>
                </c:pt>
                <c:pt idx="4">
                  <c:v>0.357587028529262</c:v>
                </c:pt>
                <c:pt idx="5">
                  <c:v>0.35812507501771401</c:v>
                </c:pt>
                <c:pt idx="6">
                  <c:v>0.35841943073188098</c:v>
                </c:pt>
                <c:pt idx="7">
                  <c:v>0.35817739402637799</c:v>
                </c:pt>
                <c:pt idx="8">
                  <c:v>0.357587028529262</c:v>
                </c:pt>
                <c:pt idx="9">
                  <c:v>0.357587028529262</c:v>
                </c:pt>
                <c:pt idx="10">
                  <c:v>0.357587028529262</c:v>
                </c:pt>
                <c:pt idx="11">
                  <c:v>0.357587028529262</c:v>
                </c:pt>
                <c:pt idx="12">
                  <c:v>0.35812507501771401</c:v>
                </c:pt>
                <c:pt idx="13">
                  <c:v>0.357587028529262</c:v>
                </c:pt>
                <c:pt idx="14">
                  <c:v>0.35462211806741301</c:v>
                </c:pt>
                <c:pt idx="15">
                  <c:v>0.356081103631462</c:v>
                </c:pt>
                <c:pt idx="16">
                  <c:v>0.357587028529262</c:v>
                </c:pt>
                <c:pt idx="17">
                  <c:v>0.35817739402637799</c:v>
                </c:pt>
                <c:pt idx="18">
                  <c:v>0.360537117324849</c:v>
                </c:pt>
                <c:pt idx="19">
                  <c:v>0.357587028529262</c:v>
                </c:pt>
                <c:pt idx="20">
                  <c:v>0.35817739402637799</c:v>
                </c:pt>
                <c:pt idx="21">
                  <c:v>0.357587028529262</c:v>
                </c:pt>
                <c:pt idx="22">
                  <c:v>0.357587028529262</c:v>
                </c:pt>
                <c:pt idx="23">
                  <c:v>0.35812507501771401</c:v>
                </c:pt>
                <c:pt idx="24">
                  <c:v>0.357587028529262</c:v>
                </c:pt>
                <c:pt idx="25">
                  <c:v>0.357587028529262</c:v>
                </c:pt>
                <c:pt idx="26">
                  <c:v>0.357587028529262</c:v>
                </c:pt>
                <c:pt idx="27">
                  <c:v>0.35812507501771401</c:v>
                </c:pt>
                <c:pt idx="28">
                  <c:v>0.35553505815511899</c:v>
                </c:pt>
                <c:pt idx="29">
                  <c:v>0.35462211806741301</c:v>
                </c:pt>
                <c:pt idx="30">
                  <c:v>0.357587028529262</c:v>
                </c:pt>
                <c:pt idx="31">
                  <c:v>0.36736555609718802</c:v>
                </c:pt>
                <c:pt idx="32">
                  <c:v>0.357587028529262</c:v>
                </c:pt>
                <c:pt idx="33">
                  <c:v>0.35752007263149999</c:v>
                </c:pt>
                <c:pt idx="34">
                  <c:v>0.35817739402637799</c:v>
                </c:pt>
                <c:pt idx="35">
                  <c:v>0.357587028529262</c:v>
                </c:pt>
                <c:pt idx="36">
                  <c:v>0.35812507501771401</c:v>
                </c:pt>
                <c:pt idx="37">
                  <c:v>0.354807833682663</c:v>
                </c:pt>
                <c:pt idx="38">
                  <c:v>0.35812507501771401</c:v>
                </c:pt>
                <c:pt idx="39">
                  <c:v>0.35812507501771401</c:v>
                </c:pt>
                <c:pt idx="40">
                  <c:v>0.357587028529262</c:v>
                </c:pt>
                <c:pt idx="41">
                  <c:v>0.357587028529262</c:v>
                </c:pt>
                <c:pt idx="42">
                  <c:v>0.357587028529262</c:v>
                </c:pt>
                <c:pt idx="43">
                  <c:v>0.357587028529262</c:v>
                </c:pt>
                <c:pt idx="44">
                  <c:v>0.357587028529262</c:v>
                </c:pt>
                <c:pt idx="45">
                  <c:v>0.357587028529262</c:v>
                </c:pt>
                <c:pt idx="46">
                  <c:v>0.35812507501771401</c:v>
                </c:pt>
                <c:pt idx="47">
                  <c:v>0.35794345275449801</c:v>
                </c:pt>
                <c:pt idx="48">
                  <c:v>0.357587028529262</c:v>
                </c:pt>
                <c:pt idx="49">
                  <c:v>0.357587028529262</c:v>
                </c:pt>
                <c:pt idx="50">
                  <c:v>0.357587028529262</c:v>
                </c:pt>
                <c:pt idx="51">
                  <c:v>0.357587028529262</c:v>
                </c:pt>
                <c:pt idx="52">
                  <c:v>0.35812507501771401</c:v>
                </c:pt>
                <c:pt idx="53">
                  <c:v>0.36736555609718802</c:v>
                </c:pt>
              </c:numCache>
            </c:numRef>
          </c:xVal>
          <c:yVal>
            <c:numRef>
              <c:f>Experts_18_Feat_20_Can_Can!$A$95:$CW$95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-0.48598186473127702</c:v>
                </c:pt>
                <c:pt idx="2">
                  <c:v>-0.49472084080498002</c:v>
                </c:pt>
                <c:pt idx="3">
                  <c:v>-0.48791346601503599</c:v>
                </c:pt>
                <c:pt idx="4">
                  <c:v>-0.48598186473127702</c:v>
                </c:pt>
                <c:pt idx="5">
                  <c:v>-0.48791346601503599</c:v>
                </c:pt>
                <c:pt idx="6">
                  <c:v>-0.49337193044079802</c:v>
                </c:pt>
                <c:pt idx="7">
                  <c:v>-0.489261658226053</c:v>
                </c:pt>
                <c:pt idx="8">
                  <c:v>-0.48598186473127702</c:v>
                </c:pt>
                <c:pt idx="9">
                  <c:v>-0.48598186473127702</c:v>
                </c:pt>
                <c:pt idx="10">
                  <c:v>-0.48598186473127702</c:v>
                </c:pt>
                <c:pt idx="11">
                  <c:v>-0.48598186473127702</c:v>
                </c:pt>
                <c:pt idx="12">
                  <c:v>-0.48791346601503599</c:v>
                </c:pt>
                <c:pt idx="13">
                  <c:v>-0.48598186473127702</c:v>
                </c:pt>
                <c:pt idx="14">
                  <c:v>-0.480575643059657</c:v>
                </c:pt>
                <c:pt idx="15">
                  <c:v>-0.48537803055401701</c:v>
                </c:pt>
                <c:pt idx="16">
                  <c:v>-0.48598186473127702</c:v>
                </c:pt>
                <c:pt idx="17">
                  <c:v>-0.489261658226053</c:v>
                </c:pt>
                <c:pt idx="18">
                  <c:v>-0.49546089301205198</c:v>
                </c:pt>
                <c:pt idx="19">
                  <c:v>-0.48598186473127702</c:v>
                </c:pt>
                <c:pt idx="20">
                  <c:v>-0.489261658226053</c:v>
                </c:pt>
                <c:pt idx="21">
                  <c:v>-0.48598186473127702</c:v>
                </c:pt>
                <c:pt idx="22">
                  <c:v>-0.48598186473127702</c:v>
                </c:pt>
                <c:pt idx="23">
                  <c:v>-0.48791346601503599</c:v>
                </c:pt>
                <c:pt idx="24">
                  <c:v>-0.48598186473127702</c:v>
                </c:pt>
                <c:pt idx="25">
                  <c:v>-0.48598186473127702</c:v>
                </c:pt>
                <c:pt idx="26">
                  <c:v>-0.48598186473127702</c:v>
                </c:pt>
                <c:pt idx="27">
                  <c:v>-0.48791346601503599</c:v>
                </c:pt>
                <c:pt idx="28">
                  <c:v>-0.482401537139861</c:v>
                </c:pt>
                <c:pt idx="29">
                  <c:v>-0.480575643059657</c:v>
                </c:pt>
                <c:pt idx="30">
                  <c:v>-0.48598186473127702</c:v>
                </c:pt>
                <c:pt idx="31">
                  <c:v>-0.49556764652813901</c:v>
                </c:pt>
                <c:pt idx="32">
                  <c:v>-0.48598186473127702</c:v>
                </c:pt>
                <c:pt idx="33">
                  <c:v>-0.48561374213038</c:v>
                </c:pt>
                <c:pt idx="34">
                  <c:v>-0.489261658226053</c:v>
                </c:pt>
                <c:pt idx="35">
                  <c:v>-0.48598186473127702</c:v>
                </c:pt>
                <c:pt idx="36">
                  <c:v>-0.48791346601503599</c:v>
                </c:pt>
                <c:pt idx="37">
                  <c:v>-0.48178647476258402</c:v>
                </c:pt>
                <c:pt idx="38">
                  <c:v>-0.48791346601503599</c:v>
                </c:pt>
                <c:pt idx="39">
                  <c:v>-0.48791346601503599</c:v>
                </c:pt>
                <c:pt idx="40">
                  <c:v>-0.48598186473127702</c:v>
                </c:pt>
                <c:pt idx="41">
                  <c:v>-0.48598186473127702</c:v>
                </c:pt>
                <c:pt idx="42">
                  <c:v>-0.48598186473127702</c:v>
                </c:pt>
                <c:pt idx="43">
                  <c:v>-0.48598186473127702</c:v>
                </c:pt>
                <c:pt idx="44">
                  <c:v>-0.48598186473127702</c:v>
                </c:pt>
                <c:pt idx="45">
                  <c:v>-0.48598186473127702</c:v>
                </c:pt>
                <c:pt idx="46">
                  <c:v>-0.48791346601503599</c:v>
                </c:pt>
                <c:pt idx="47">
                  <c:v>-0.48598557702117001</c:v>
                </c:pt>
                <c:pt idx="48">
                  <c:v>-0.48598186473127702</c:v>
                </c:pt>
                <c:pt idx="49">
                  <c:v>-0.48598186473127702</c:v>
                </c:pt>
                <c:pt idx="50">
                  <c:v>-0.48598186473127702</c:v>
                </c:pt>
                <c:pt idx="51">
                  <c:v>-0.48598186473127702</c:v>
                </c:pt>
                <c:pt idx="52">
                  <c:v>-0.48791346601503599</c:v>
                </c:pt>
                <c:pt idx="53">
                  <c:v>-0.49556764652813901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0.35359507013737301</c:v>
                </c:pt>
                <c:pt idx="2">
                  <c:v>0.35259780835468701</c:v>
                </c:pt>
                <c:pt idx="3">
                  <c:v>0.35519902690067001</c:v>
                </c:pt>
                <c:pt idx="4">
                  <c:v>0.35157288076475801</c:v>
                </c:pt>
                <c:pt idx="5">
                  <c:v>0.35157288076475801</c:v>
                </c:pt>
                <c:pt idx="6">
                  <c:v>0.35714770409441399</c:v>
                </c:pt>
                <c:pt idx="7">
                  <c:v>0.35563036469249998</c:v>
                </c:pt>
                <c:pt idx="8">
                  <c:v>0.35714770409441399</c:v>
                </c:pt>
                <c:pt idx="9">
                  <c:v>0.35157288076475801</c:v>
                </c:pt>
                <c:pt idx="10">
                  <c:v>0.35259780835468701</c:v>
                </c:pt>
                <c:pt idx="11">
                  <c:v>0.35129089756342202</c:v>
                </c:pt>
                <c:pt idx="12">
                  <c:v>0.35245921067460201</c:v>
                </c:pt>
                <c:pt idx="13">
                  <c:v>0.35157288076475801</c:v>
                </c:pt>
                <c:pt idx="14">
                  <c:v>0.35157288076475801</c:v>
                </c:pt>
                <c:pt idx="15">
                  <c:v>0.35714770409441399</c:v>
                </c:pt>
                <c:pt idx="16">
                  <c:v>0.35259780835468701</c:v>
                </c:pt>
                <c:pt idx="17">
                  <c:v>0.35157288076475801</c:v>
                </c:pt>
                <c:pt idx="18">
                  <c:v>0.35259780835468701</c:v>
                </c:pt>
                <c:pt idx="19">
                  <c:v>0.35259780835468701</c:v>
                </c:pt>
                <c:pt idx="20">
                  <c:v>0.35563036469249998</c:v>
                </c:pt>
                <c:pt idx="21">
                  <c:v>0.35157288076475801</c:v>
                </c:pt>
                <c:pt idx="22">
                  <c:v>0.35259780835468701</c:v>
                </c:pt>
                <c:pt idx="23">
                  <c:v>0.35245921067460201</c:v>
                </c:pt>
                <c:pt idx="24">
                  <c:v>0.35259780835468701</c:v>
                </c:pt>
                <c:pt idx="25">
                  <c:v>0.35157288076475801</c:v>
                </c:pt>
                <c:pt idx="26">
                  <c:v>0.35259780835468701</c:v>
                </c:pt>
                <c:pt idx="27">
                  <c:v>0.35433964112982702</c:v>
                </c:pt>
                <c:pt idx="28">
                  <c:v>0.35519902690067001</c:v>
                </c:pt>
                <c:pt idx="29">
                  <c:v>0.35245921067460201</c:v>
                </c:pt>
                <c:pt idx="30">
                  <c:v>0.35433964112982702</c:v>
                </c:pt>
                <c:pt idx="31">
                  <c:v>0.35157288076475801</c:v>
                </c:pt>
                <c:pt idx="32">
                  <c:v>0.35245921067460201</c:v>
                </c:pt>
                <c:pt idx="33">
                  <c:v>0.35157288076475801</c:v>
                </c:pt>
                <c:pt idx="34">
                  <c:v>0.35129089756342202</c:v>
                </c:pt>
                <c:pt idx="35">
                  <c:v>0.35157288076475801</c:v>
                </c:pt>
                <c:pt idx="36">
                  <c:v>0.35157288076475801</c:v>
                </c:pt>
                <c:pt idx="37">
                  <c:v>0.35157288076475801</c:v>
                </c:pt>
                <c:pt idx="38">
                  <c:v>0.35306907410004901</c:v>
                </c:pt>
                <c:pt idx="39">
                  <c:v>0.35245921067460201</c:v>
                </c:pt>
                <c:pt idx="40">
                  <c:v>0.35245921067460201</c:v>
                </c:pt>
                <c:pt idx="41">
                  <c:v>0.35245921067460201</c:v>
                </c:pt>
                <c:pt idx="42">
                  <c:v>0.35157288076475801</c:v>
                </c:pt>
                <c:pt idx="43">
                  <c:v>0.35433964112982702</c:v>
                </c:pt>
                <c:pt idx="44">
                  <c:v>0.35157288076475801</c:v>
                </c:pt>
                <c:pt idx="45">
                  <c:v>0.35245921067460201</c:v>
                </c:pt>
                <c:pt idx="46">
                  <c:v>0.35245921067460201</c:v>
                </c:pt>
                <c:pt idx="47">
                  <c:v>0.35563036469249998</c:v>
                </c:pt>
                <c:pt idx="48">
                  <c:v>0.35245921067460201</c:v>
                </c:pt>
                <c:pt idx="49">
                  <c:v>0.35259780835468701</c:v>
                </c:pt>
                <c:pt idx="50">
                  <c:v>0.35157288076475801</c:v>
                </c:pt>
                <c:pt idx="51">
                  <c:v>0.35563036469249998</c:v>
                </c:pt>
                <c:pt idx="52">
                  <c:v>0.35157288076475801</c:v>
                </c:pt>
                <c:pt idx="53">
                  <c:v>0.35157288076475801</c:v>
                </c:pt>
                <c:pt idx="54">
                  <c:v>0.35157288076475801</c:v>
                </c:pt>
                <c:pt idx="55">
                  <c:v>0.35157288076475801</c:v>
                </c:pt>
                <c:pt idx="56">
                  <c:v>0.35563036469249998</c:v>
                </c:pt>
                <c:pt idx="57">
                  <c:v>0.35245921067460201</c:v>
                </c:pt>
                <c:pt idx="58">
                  <c:v>0.35157288076475801</c:v>
                </c:pt>
                <c:pt idx="59">
                  <c:v>0.35307243613220501</c:v>
                </c:pt>
              </c:numCache>
            </c:numRef>
          </c:xVal>
          <c:yVal>
            <c:numRef>
              <c:f>Experts_18_Feat_20_Can_Can!$A$143:$CW$143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-0.49807960285164898</c:v>
                </c:pt>
                <c:pt idx="2">
                  <c:v>-0.49413123146648702</c:v>
                </c:pt>
                <c:pt idx="3">
                  <c:v>-0.49896429140423398</c:v>
                </c:pt>
                <c:pt idx="4">
                  <c:v>-0.49309137391164198</c:v>
                </c:pt>
                <c:pt idx="5">
                  <c:v>-0.49309137391164198</c:v>
                </c:pt>
                <c:pt idx="6">
                  <c:v>-0.50052401086941201</c:v>
                </c:pt>
                <c:pt idx="7">
                  <c:v>-0.50035359077532904</c:v>
                </c:pt>
                <c:pt idx="8">
                  <c:v>-0.50052401086941201</c:v>
                </c:pt>
                <c:pt idx="9">
                  <c:v>-0.49309137391164198</c:v>
                </c:pt>
                <c:pt idx="10">
                  <c:v>-0.49413123146648702</c:v>
                </c:pt>
                <c:pt idx="11">
                  <c:v>-0.48807737720677402</c:v>
                </c:pt>
                <c:pt idx="12">
                  <c:v>-0.493532093044383</c:v>
                </c:pt>
                <c:pt idx="13">
                  <c:v>-0.49309137391164198</c:v>
                </c:pt>
                <c:pt idx="14">
                  <c:v>-0.49309137391164198</c:v>
                </c:pt>
                <c:pt idx="15">
                  <c:v>-0.50052401086941201</c:v>
                </c:pt>
                <c:pt idx="16">
                  <c:v>-0.49413123146648702</c:v>
                </c:pt>
                <c:pt idx="17">
                  <c:v>-0.49309137391164198</c:v>
                </c:pt>
                <c:pt idx="18">
                  <c:v>-0.49413123146648702</c:v>
                </c:pt>
                <c:pt idx="19">
                  <c:v>-0.49413123146648702</c:v>
                </c:pt>
                <c:pt idx="20">
                  <c:v>-0.50035359077532904</c:v>
                </c:pt>
                <c:pt idx="21">
                  <c:v>-0.49309137391164198</c:v>
                </c:pt>
                <c:pt idx="22">
                  <c:v>-0.49413123146648702</c:v>
                </c:pt>
                <c:pt idx="23">
                  <c:v>-0.493532093044383</c:v>
                </c:pt>
                <c:pt idx="24">
                  <c:v>-0.49413123146648702</c:v>
                </c:pt>
                <c:pt idx="25">
                  <c:v>-0.49309137391164198</c:v>
                </c:pt>
                <c:pt idx="26">
                  <c:v>-0.49413123146648702</c:v>
                </c:pt>
                <c:pt idx="27">
                  <c:v>-0.49874859454549603</c:v>
                </c:pt>
                <c:pt idx="28">
                  <c:v>-0.49896429140423398</c:v>
                </c:pt>
                <c:pt idx="29">
                  <c:v>-0.493532093044383</c:v>
                </c:pt>
                <c:pt idx="30">
                  <c:v>-0.49874859454549603</c:v>
                </c:pt>
                <c:pt idx="31">
                  <c:v>-0.49309137391164198</c:v>
                </c:pt>
                <c:pt idx="32">
                  <c:v>-0.493532093044383</c:v>
                </c:pt>
                <c:pt idx="33">
                  <c:v>-0.49309137391164198</c:v>
                </c:pt>
                <c:pt idx="34">
                  <c:v>-0.48807737720677402</c:v>
                </c:pt>
                <c:pt idx="35">
                  <c:v>-0.49309137391164198</c:v>
                </c:pt>
                <c:pt idx="36">
                  <c:v>-0.49309137391164198</c:v>
                </c:pt>
                <c:pt idx="37">
                  <c:v>-0.49309137391164198</c:v>
                </c:pt>
                <c:pt idx="38">
                  <c:v>-0.49423802251151999</c:v>
                </c:pt>
                <c:pt idx="39">
                  <c:v>-0.493532093044383</c:v>
                </c:pt>
                <c:pt idx="40">
                  <c:v>-0.493532093044383</c:v>
                </c:pt>
                <c:pt idx="41">
                  <c:v>-0.493532093044383</c:v>
                </c:pt>
                <c:pt idx="42">
                  <c:v>-0.49309137391164198</c:v>
                </c:pt>
                <c:pt idx="43">
                  <c:v>-0.49874859454549603</c:v>
                </c:pt>
                <c:pt idx="44">
                  <c:v>-0.49309137391164198</c:v>
                </c:pt>
                <c:pt idx="45">
                  <c:v>-0.493532093044383</c:v>
                </c:pt>
                <c:pt idx="46">
                  <c:v>-0.493532093044383</c:v>
                </c:pt>
                <c:pt idx="47">
                  <c:v>-0.50035359077532904</c:v>
                </c:pt>
                <c:pt idx="48">
                  <c:v>-0.493532093044383</c:v>
                </c:pt>
                <c:pt idx="49">
                  <c:v>-0.49413123146648702</c:v>
                </c:pt>
                <c:pt idx="50">
                  <c:v>-0.49309137391164198</c:v>
                </c:pt>
                <c:pt idx="51">
                  <c:v>-0.50035359077532904</c:v>
                </c:pt>
                <c:pt idx="52">
                  <c:v>-0.49309137391164198</c:v>
                </c:pt>
                <c:pt idx="53">
                  <c:v>-0.49309137391164198</c:v>
                </c:pt>
                <c:pt idx="54">
                  <c:v>-0.49309137391164198</c:v>
                </c:pt>
                <c:pt idx="55">
                  <c:v>-0.49309137391164198</c:v>
                </c:pt>
                <c:pt idx="56">
                  <c:v>-0.50035359077532904</c:v>
                </c:pt>
                <c:pt idx="57">
                  <c:v>-0.493532093044383</c:v>
                </c:pt>
                <c:pt idx="58">
                  <c:v>-0.49309137391164198</c:v>
                </c:pt>
                <c:pt idx="59">
                  <c:v>-0.49660915707252601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0.35984624205663901</c:v>
                </c:pt>
                <c:pt idx="2">
                  <c:v>0.35984624205663901</c:v>
                </c:pt>
                <c:pt idx="3">
                  <c:v>0.35984624205663901</c:v>
                </c:pt>
                <c:pt idx="4">
                  <c:v>0.35984624205663901</c:v>
                </c:pt>
                <c:pt idx="5">
                  <c:v>0.35984624205663901</c:v>
                </c:pt>
                <c:pt idx="6">
                  <c:v>0.35984624205663901</c:v>
                </c:pt>
                <c:pt idx="7">
                  <c:v>0.35984624205663901</c:v>
                </c:pt>
                <c:pt idx="8">
                  <c:v>0.35752235578597702</c:v>
                </c:pt>
                <c:pt idx="9">
                  <c:v>0.35984624205663901</c:v>
                </c:pt>
                <c:pt idx="10">
                  <c:v>0.35984624205663901</c:v>
                </c:pt>
                <c:pt idx="11">
                  <c:v>0.35984624205663901</c:v>
                </c:pt>
                <c:pt idx="12">
                  <c:v>0.35984624205663901</c:v>
                </c:pt>
                <c:pt idx="13">
                  <c:v>0.35984624205663901</c:v>
                </c:pt>
                <c:pt idx="14">
                  <c:v>0.35984624205663901</c:v>
                </c:pt>
                <c:pt idx="15">
                  <c:v>0.35984624205663901</c:v>
                </c:pt>
                <c:pt idx="16">
                  <c:v>0.35984624205663901</c:v>
                </c:pt>
                <c:pt idx="17">
                  <c:v>0.35984624205663901</c:v>
                </c:pt>
                <c:pt idx="18">
                  <c:v>0.35984624205663901</c:v>
                </c:pt>
                <c:pt idx="19">
                  <c:v>0.35984624205663901</c:v>
                </c:pt>
                <c:pt idx="20">
                  <c:v>0.35984624205663901</c:v>
                </c:pt>
                <c:pt idx="21">
                  <c:v>0.35984624205663901</c:v>
                </c:pt>
                <c:pt idx="22">
                  <c:v>0.35655422432424799</c:v>
                </c:pt>
                <c:pt idx="23">
                  <c:v>0.35984624205663901</c:v>
                </c:pt>
                <c:pt idx="24">
                  <c:v>0.35984624205663901</c:v>
                </c:pt>
                <c:pt idx="25">
                  <c:v>0.35984624205663901</c:v>
                </c:pt>
                <c:pt idx="26">
                  <c:v>0.35984624205663901</c:v>
                </c:pt>
                <c:pt idx="27">
                  <c:v>0.35655422432424799</c:v>
                </c:pt>
                <c:pt idx="28">
                  <c:v>0.35984624205663901</c:v>
                </c:pt>
                <c:pt idx="29">
                  <c:v>0.35984624205663901</c:v>
                </c:pt>
                <c:pt idx="30">
                  <c:v>0.35984624205663901</c:v>
                </c:pt>
                <c:pt idx="31">
                  <c:v>0.35984624205663901</c:v>
                </c:pt>
                <c:pt idx="32">
                  <c:v>0.35984624205663901</c:v>
                </c:pt>
                <c:pt idx="33">
                  <c:v>0.35984624205663901</c:v>
                </c:pt>
                <c:pt idx="34">
                  <c:v>0.35984624205663901</c:v>
                </c:pt>
                <c:pt idx="35">
                  <c:v>0.35984624205663901</c:v>
                </c:pt>
                <c:pt idx="36">
                  <c:v>0.35984624205663901</c:v>
                </c:pt>
                <c:pt idx="37">
                  <c:v>0.35984624205663901</c:v>
                </c:pt>
                <c:pt idx="38">
                  <c:v>0.35984624205663901</c:v>
                </c:pt>
                <c:pt idx="39">
                  <c:v>0.35984624205663901</c:v>
                </c:pt>
                <c:pt idx="40">
                  <c:v>0.359261596197547</c:v>
                </c:pt>
                <c:pt idx="41">
                  <c:v>0.35984624205663901</c:v>
                </c:pt>
                <c:pt idx="42">
                  <c:v>0.35416577815379402</c:v>
                </c:pt>
                <c:pt idx="43">
                  <c:v>0.35984624205663901</c:v>
                </c:pt>
                <c:pt idx="44">
                  <c:v>0.35984624205663901</c:v>
                </c:pt>
                <c:pt idx="45">
                  <c:v>0.35984624205663901</c:v>
                </c:pt>
                <c:pt idx="46">
                  <c:v>0.35984624205663901</c:v>
                </c:pt>
                <c:pt idx="47">
                  <c:v>0.35984624205663901</c:v>
                </c:pt>
                <c:pt idx="48">
                  <c:v>0.35984624205663901</c:v>
                </c:pt>
                <c:pt idx="49">
                  <c:v>0.35984624205663901</c:v>
                </c:pt>
                <c:pt idx="50">
                  <c:v>0.35752235578597702</c:v>
                </c:pt>
                <c:pt idx="51">
                  <c:v>0.35984624205663901</c:v>
                </c:pt>
                <c:pt idx="52">
                  <c:v>0.35984624205663901</c:v>
                </c:pt>
                <c:pt idx="53">
                  <c:v>0.35984624205663901</c:v>
                </c:pt>
                <c:pt idx="54">
                  <c:v>0.35984624205663901</c:v>
                </c:pt>
                <c:pt idx="55">
                  <c:v>0.35655422432424799</c:v>
                </c:pt>
                <c:pt idx="56">
                  <c:v>0.35984624205663901</c:v>
                </c:pt>
                <c:pt idx="57">
                  <c:v>0.35984624205663901</c:v>
                </c:pt>
                <c:pt idx="58">
                  <c:v>0.35984624205663901</c:v>
                </c:pt>
              </c:numCache>
            </c:numRef>
          </c:xVal>
          <c:yVal>
            <c:numRef>
              <c:f>Experts_18_Feat_20_Can_Can!$A$191:$CW$191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-0.50010764956727105</c:v>
                </c:pt>
                <c:pt idx="2">
                  <c:v>-0.50010764956727105</c:v>
                </c:pt>
                <c:pt idx="3">
                  <c:v>-0.50010764956727105</c:v>
                </c:pt>
                <c:pt idx="4">
                  <c:v>-0.50010764956727105</c:v>
                </c:pt>
                <c:pt idx="5">
                  <c:v>-0.50010764956727105</c:v>
                </c:pt>
                <c:pt idx="6">
                  <c:v>-0.50010764956727105</c:v>
                </c:pt>
                <c:pt idx="7">
                  <c:v>-0.50010764956727105</c:v>
                </c:pt>
                <c:pt idx="8">
                  <c:v>-0.49820297363114702</c:v>
                </c:pt>
                <c:pt idx="9">
                  <c:v>-0.50010764956727105</c:v>
                </c:pt>
                <c:pt idx="10">
                  <c:v>-0.50010764956727105</c:v>
                </c:pt>
                <c:pt idx="11">
                  <c:v>-0.50010764956727105</c:v>
                </c:pt>
                <c:pt idx="12">
                  <c:v>-0.50010764956727105</c:v>
                </c:pt>
                <c:pt idx="13">
                  <c:v>-0.50010764956727105</c:v>
                </c:pt>
                <c:pt idx="14">
                  <c:v>-0.50010764956727105</c:v>
                </c:pt>
                <c:pt idx="15">
                  <c:v>-0.50010764956727105</c:v>
                </c:pt>
                <c:pt idx="16">
                  <c:v>-0.50010764956727105</c:v>
                </c:pt>
                <c:pt idx="17">
                  <c:v>-0.50010764956727105</c:v>
                </c:pt>
                <c:pt idx="18">
                  <c:v>-0.50010764956727105</c:v>
                </c:pt>
                <c:pt idx="19">
                  <c:v>-0.50010764956727105</c:v>
                </c:pt>
                <c:pt idx="20">
                  <c:v>-0.50010764956727105</c:v>
                </c:pt>
                <c:pt idx="21">
                  <c:v>-0.50010764956727105</c:v>
                </c:pt>
                <c:pt idx="22">
                  <c:v>-0.49586955580214598</c:v>
                </c:pt>
                <c:pt idx="23">
                  <c:v>-0.50010764956727105</c:v>
                </c:pt>
                <c:pt idx="24">
                  <c:v>-0.50010764956727105</c:v>
                </c:pt>
                <c:pt idx="25">
                  <c:v>-0.50010764956727105</c:v>
                </c:pt>
                <c:pt idx="26">
                  <c:v>-0.50010764956727105</c:v>
                </c:pt>
                <c:pt idx="27">
                  <c:v>-0.49586955580214598</c:v>
                </c:pt>
                <c:pt idx="28">
                  <c:v>-0.50010764956727105</c:v>
                </c:pt>
                <c:pt idx="29">
                  <c:v>-0.50010764956727105</c:v>
                </c:pt>
                <c:pt idx="30">
                  <c:v>-0.50010764956727105</c:v>
                </c:pt>
                <c:pt idx="31">
                  <c:v>-0.50010764956727105</c:v>
                </c:pt>
                <c:pt idx="32">
                  <c:v>-0.50010764956727105</c:v>
                </c:pt>
                <c:pt idx="33">
                  <c:v>-0.50010764956727105</c:v>
                </c:pt>
                <c:pt idx="34">
                  <c:v>-0.50010764956727105</c:v>
                </c:pt>
                <c:pt idx="35">
                  <c:v>-0.50010764956727105</c:v>
                </c:pt>
                <c:pt idx="36">
                  <c:v>-0.50010764956727105</c:v>
                </c:pt>
                <c:pt idx="37">
                  <c:v>-0.50010764956727105</c:v>
                </c:pt>
                <c:pt idx="38">
                  <c:v>-0.50010764956727105</c:v>
                </c:pt>
                <c:pt idx="39">
                  <c:v>-0.50010764956727105</c:v>
                </c:pt>
                <c:pt idx="40">
                  <c:v>-0.49862607495971401</c:v>
                </c:pt>
                <c:pt idx="41">
                  <c:v>-0.50010764956727105</c:v>
                </c:pt>
                <c:pt idx="42">
                  <c:v>-0.49560064168712598</c:v>
                </c:pt>
                <c:pt idx="43">
                  <c:v>-0.50010764956727105</c:v>
                </c:pt>
                <c:pt idx="44">
                  <c:v>-0.50010764956727105</c:v>
                </c:pt>
                <c:pt idx="45">
                  <c:v>-0.50010764956727105</c:v>
                </c:pt>
                <c:pt idx="46">
                  <c:v>-0.50010764956727105</c:v>
                </c:pt>
                <c:pt idx="47">
                  <c:v>-0.50010764956727105</c:v>
                </c:pt>
                <c:pt idx="48">
                  <c:v>-0.50010764956727105</c:v>
                </c:pt>
                <c:pt idx="49">
                  <c:v>-0.50010764956727105</c:v>
                </c:pt>
                <c:pt idx="50">
                  <c:v>-0.49820297363114702</c:v>
                </c:pt>
                <c:pt idx="51">
                  <c:v>-0.50010764956727105</c:v>
                </c:pt>
                <c:pt idx="52">
                  <c:v>-0.50010764956727105</c:v>
                </c:pt>
                <c:pt idx="53">
                  <c:v>-0.50010764956727105</c:v>
                </c:pt>
                <c:pt idx="54">
                  <c:v>-0.50010764956727105</c:v>
                </c:pt>
                <c:pt idx="55">
                  <c:v>-0.49586955580214598</c:v>
                </c:pt>
                <c:pt idx="56">
                  <c:v>-0.50010764956727105</c:v>
                </c:pt>
                <c:pt idx="57">
                  <c:v>-0.50010764956727105</c:v>
                </c:pt>
                <c:pt idx="58">
                  <c:v>-0.50010764956727105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7.6073797984513095E-2</c:v>
                </c:pt>
                <c:pt idx="2">
                  <c:v>7.5240016710896404E-2</c:v>
                </c:pt>
                <c:pt idx="3">
                  <c:v>7.5213355170273402E-2</c:v>
                </c:pt>
                <c:pt idx="4">
                  <c:v>7.5259365291756294E-2</c:v>
                </c:pt>
                <c:pt idx="5">
                  <c:v>7.5430154264044993E-2</c:v>
                </c:pt>
                <c:pt idx="6">
                  <c:v>7.5539933950262997E-2</c:v>
                </c:pt>
                <c:pt idx="7">
                  <c:v>7.5443854640294794E-2</c:v>
                </c:pt>
                <c:pt idx="8">
                  <c:v>7.6387512550804407E-2</c:v>
                </c:pt>
                <c:pt idx="9">
                  <c:v>7.5266362442780801E-2</c:v>
                </c:pt>
                <c:pt idx="10">
                  <c:v>7.5643804568403306E-2</c:v>
                </c:pt>
              </c:numCache>
            </c:numRef>
          </c:xVal>
          <c:yVal>
            <c:numRef>
              <c:f>'Experts_18_Feat_20_Eu_Can '!$23:$23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-0.49911913935589802</c:v>
                </c:pt>
                <c:pt idx="2">
                  <c:v>-0.47646210542503697</c:v>
                </c:pt>
                <c:pt idx="3">
                  <c:v>-0.47544954453629501</c:v>
                </c:pt>
                <c:pt idx="4">
                  <c:v>-0.47933523377510701</c:v>
                </c:pt>
                <c:pt idx="5">
                  <c:v>-0.49222411160011798</c:v>
                </c:pt>
                <c:pt idx="6">
                  <c:v>-0.49404092983960002</c:v>
                </c:pt>
                <c:pt idx="7">
                  <c:v>-0.49256691469461</c:v>
                </c:pt>
                <c:pt idx="8">
                  <c:v>-0.50452980628159505</c:v>
                </c:pt>
                <c:pt idx="9">
                  <c:v>-0.49109495434904099</c:v>
                </c:pt>
                <c:pt idx="10">
                  <c:v>-0.49835973210916801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7.8822902086904401E-2</c:v>
                </c:pt>
                <c:pt idx="2">
                  <c:v>7.8426341585027204E-2</c:v>
                </c:pt>
                <c:pt idx="3">
                  <c:v>7.9490722054897198E-2</c:v>
                </c:pt>
                <c:pt idx="4">
                  <c:v>7.8376807247605998E-2</c:v>
                </c:pt>
                <c:pt idx="5">
                  <c:v>7.8713275401371796E-2</c:v>
                </c:pt>
                <c:pt idx="6">
                  <c:v>7.9662670309611702E-2</c:v>
                </c:pt>
              </c:numCache>
            </c:numRef>
          </c:xVal>
          <c:yVal>
            <c:numRef>
              <c:f>'Experts_18_Feat_20_Eu_Can '!$15:$15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-0.46375660902502203</c:v>
                </c:pt>
                <c:pt idx="2">
                  <c:v>-0.458867302156582</c:v>
                </c:pt>
                <c:pt idx="3">
                  <c:v>-0.46461399982430501</c:v>
                </c:pt>
                <c:pt idx="4">
                  <c:v>-0.45605434584403398</c:v>
                </c:pt>
                <c:pt idx="5">
                  <c:v>-0.46149564436620699</c:v>
                </c:pt>
                <c:pt idx="6">
                  <c:v>-0.46517154420988299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7.9135791476221601E-2</c:v>
                </c:pt>
                <c:pt idx="2">
                  <c:v>7.9958994131303501E-2</c:v>
                </c:pt>
                <c:pt idx="3">
                  <c:v>7.86537274081065E-2</c:v>
                </c:pt>
                <c:pt idx="4">
                  <c:v>8.0296733155470604E-2</c:v>
                </c:pt>
                <c:pt idx="5">
                  <c:v>7.8794310161756004E-2</c:v>
                </c:pt>
                <c:pt idx="6">
                  <c:v>7.9318925958632894E-2</c:v>
                </c:pt>
                <c:pt idx="7">
                  <c:v>7.8523334538693895E-2</c:v>
                </c:pt>
              </c:numCache>
            </c:numRef>
          </c:xVal>
          <c:yVal>
            <c:numRef>
              <c:f>'Experts_18_Feat_20_Eu_Can '!$7:$7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-0.46518186243652798</c:v>
                </c:pt>
                <c:pt idx="2">
                  <c:v>-0.47087258225508599</c:v>
                </c:pt>
                <c:pt idx="3">
                  <c:v>-0.45989093574650403</c:v>
                </c:pt>
                <c:pt idx="4">
                  <c:v>-0.47465730895547698</c:v>
                </c:pt>
                <c:pt idx="5">
                  <c:v>-0.46281521722820101</c:v>
                </c:pt>
                <c:pt idx="6">
                  <c:v>-0.46715873049991902</c:v>
                </c:pt>
                <c:pt idx="7">
                  <c:v>-0.459511691862728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7.5805228052044094E-2</c:v>
                </c:pt>
                <c:pt idx="2">
                  <c:v>7.6061640722104806E-2</c:v>
                </c:pt>
                <c:pt idx="3">
                  <c:v>7.6060397872820998E-2</c:v>
                </c:pt>
                <c:pt idx="4">
                  <c:v>7.6106725634519201E-2</c:v>
                </c:pt>
                <c:pt idx="5">
                  <c:v>7.5888307415882705E-2</c:v>
                </c:pt>
              </c:numCache>
            </c:numRef>
          </c:xVal>
          <c:yVal>
            <c:numRef>
              <c:f>'Experts_18_Feat_20_Eu_Can '!$21:$21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-0.47813073445972798</c:v>
                </c:pt>
                <c:pt idx="2">
                  <c:v>-0.48321279336421702</c:v>
                </c:pt>
                <c:pt idx="3">
                  <c:v>-0.48091458737523701</c:v>
                </c:pt>
                <c:pt idx="4">
                  <c:v>-0.494299412187447</c:v>
                </c:pt>
                <c:pt idx="5">
                  <c:v>-0.47869195214940102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0.30047220175383099</c:v>
                </c:pt>
                <c:pt idx="2">
                  <c:v>0.30521291766002301</c:v>
                </c:pt>
                <c:pt idx="3">
                  <c:v>0.30608151415045998</c:v>
                </c:pt>
                <c:pt idx="4">
                  <c:v>0.30904535415498202</c:v>
                </c:pt>
                <c:pt idx="5">
                  <c:v>0.30904535415498202</c:v>
                </c:pt>
                <c:pt idx="6">
                  <c:v>0.304802735125973</c:v>
                </c:pt>
                <c:pt idx="7">
                  <c:v>0.304802735125973</c:v>
                </c:pt>
                <c:pt idx="8">
                  <c:v>0.30904535415498202</c:v>
                </c:pt>
                <c:pt idx="9">
                  <c:v>0.30904535415498202</c:v>
                </c:pt>
                <c:pt idx="10">
                  <c:v>0.299974323059084</c:v>
                </c:pt>
                <c:pt idx="11">
                  <c:v>0.30268959343774998</c:v>
                </c:pt>
                <c:pt idx="12">
                  <c:v>0.30904535415498202</c:v>
                </c:pt>
                <c:pt idx="13">
                  <c:v>0.30222188227299901</c:v>
                </c:pt>
                <c:pt idx="14">
                  <c:v>0.29898429066541099</c:v>
                </c:pt>
                <c:pt idx="15">
                  <c:v>0.30078852142552098</c:v>
                </c:pt>
                <c:pt idx="16">
                  <c:v>0.29937080163276197</c:v>
                </c:pt>
                <c:pt idx="17">
                  <c:v>0.30521291766002301</c:v>
                </c:pt>
                <c:pt idx="18">
                  <c:v>0.30075214261900302</c:v>
                </c:pt>
                <c:pt idx="19">
                  <c:v>0.30142905153361998</c:v>
                </c:pt>
                <c:pt idx="20">
                  <c:v>0.30904535415498202</c:v>
                </c:pt>
                <c:pt idx="21">
                  <c:v>0.30322920461375502</c:v>
                </c:pt>
                <c:pt idx="22">
                  <c:v>0.30475926645858997</c:v>
                </c:pt>
                <c:pt idx="23">
                  <c:v>0.30262160527423299</c:v>
                </c:pt>
                <c:pt idx="24">
                  <c:v>0.30286919934350198</c:v>
                </c:pt>
                <c:pt idx="25">
                  <c:v>0.30047220175383099</c:v>
                </c:pt>
              </c:numCache>
            </c:numRef>
          </c:xVal>
          <c:yVal>
            <c:numRef>
              <c:f>Experts_18_Feat_20_BC_Can!$47:$47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-0.48079176850179001</c:v>
                </c:pt>
                <c:pt idx="2">
                  <c:v>-0.49902420822871302</c:v>
                </c:pt>
                <c:pt idx="3">
                  <c:v>-0.50068114350113802</c:v>
                </c:pt>
                <c:pt idx="4">
                  <c:v>-0.50200042784035903</c:v>
                </c:pt>
                <c:pt idx="5">
                  <c:v>-0.50200042784035903</c:v>
                </c:pt>
                <c:pt idx="6">
                  <c:v>-0.49805494923102001</c:v>
                </c:pt>
                <c:pt idx="7">
                  <c:v>-0.49805494923102001</c:v>
                </c:pt>
                <c:pt idx="8">
                  <c:v>-0.50200042784035903</c:v>
                </c:pt>
                <c:pt idx="9">
                  <c:v>-0.50200042784035903</c:v>
                </c:pt>
                <c:pt idx="10">
                  <c:v>-0.48076395248700099</c:v>
                </c:pt>
                <c:pt idx="11">
                  <c:v>-0.49081980833647099</c:v>
                </c:pt>
                <c:pt idx="12">
                  <c:v>-0.50200042784035903</c:v>
                </c:pt>
                <c:pt idx="13">
                  <c:v>-0.489941774202452</c:v>
                </c:pt>
                <c:pt idx="14">
                  <c:v>-0.476946175565229</c:v>
                </c:pt>
                <c:pt idx="15">
                  <c:v>-0.486409668678218</c:v>
                </c:pt>
                <c:pt idx="16">
                  <c:v>-0.47858837422386102</c:v>
                </c:pt>
                <c:pt idx="17">
                  <c:v>-0.49902420822871302</c:v>
                </c:pt>
                <c:pt idx="18">
                  <c:v>-0.48417071237391801</c:v>
                </c:pt>
                <c:pt idx="19">
                  <c:v>-0.48970172119918398</c:v>
                </c:pt>
                <c:pt idx="20">
                  <c:v>-0.50200042784035903</c:v>
                </c:pt>
                <c:pt idx="21">
                  <c:v>-0.497053757186046</c:v>
                </c:pt>
                <c:pt idx="22">
                  <c:v>-0.49787700237848898</c:v>
                </c:pt>
                <c:pt idx="23">
                  <c:v>-0.49012143937228198</c:v>
                </c:pt>
                <c:pt idx="24">
                  <c:v>-0.49475139602513402</c:v>
                </c:pt>
                <c:pt idx="25">
                  <c:v>-0.48079176850179001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0.32580384231099402</c:v>
                </c:pt>
                <c:pt idx="2">
                  <c:v>0.326798694666597</c:v>
                </c:pt>
                <c:pt idx="3">
                  <c:v>0.32061023456292398</c:v>
                </c:pt>
                <c:pt idx="4">
                  <c:v>0.32358325802799298</c:v>
                </c:pt>
                <c:pt idx="5">
                  <c:v>0.32666767155565801</c:v>
                </c:pt>
              </c:numCache>
            </c:numRef>
          </c:xVal>
          <c:yVal>
            <c:numRef>
              <c:f>Experts_18_Feat_20_BC_Can!$39:$39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-0.46244890335838301</c:v>
                </c:pt>
                <c:pt idx="2">
                  <c:v>-0.46826797840353401</c:v>
                </c:pt>
                <c:pt idx="3">
                  <c:v>-0.46126865080658902</c:v>
                </c:pt>
                <c:pt idx="4">
                  <c:v>-0.46209782844773001</c:v>
                </c:pt>
                <c:pt idx="5">
                  <c:v>-0.46408108137680099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0.32981513297658399</c:v>
                </c:pt>
                <c:pt idx="2">
                  <c:v>0.33222284578227002</c:v>
                </c:pt>
                <c:pt idx="3">
                  <c:v>0.32574162682931002</c:v>
                </c:pt>
                <c:pt idx="4">
                  <c:v>0.32764300405984598</c:v>
                </c:pt>
              </c:numCache>
            </c:numRef>
          </c:xVal>
          <c:yVal>
            <c:numRef>
              <c:f>Experts_18_Feat_20_BC_Can!$31:$31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-0.46762179244830498</c:v>
                </c:pt>
                <c:pt idx="2">
                  <c:v>-0.46875126289074398</c:v>
                </c:pt>
                <c:pt idx="3">
                  <c:v>-0.45911027383741199</c:v>
                </c:pt>
                <c:pt idx="4">
                  <c:v>-0.46049363024530499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0.31042266179414402</c:v>
                </c:pt>
                <c:pt idx="2">
                  <c:v>0.30849504470613098</c:v>
                </c:pt>
                <c:pt idx="3">
                  <c:v>0.30748068483290802</c:v>
                </c:pt>
                <c:pt idx="4">
                  <c:v>0.31206958867201501</c:v>
                </c:pt>
                <c:pt idx="5">
                  <c:v>0.30582506157337602</c:v>
                </c:pt>
                <c:pt idx="6">
                  <c:v>0.31131167473940402</c:v>
                </c:pt>
                <c:pt idx="7">
                  <c:v>0.30537511460536998</c:v>
                </c:pt>
                <c:pt idx="8">
                  <c:v>0.30357360442616299</c:v>
                </c:pt>
                <c:pt idx="9">
                  <c:v>0.30822104760331998</c:v>
                </c:pt>
                <c:pt idx="10">
                  <c:v>0.31398046690232101</c:v>
                </c:pt>
                <c:pt idx="11">
                  <c:v>0.30883586252791601</c:v>
                </c:pt>
                <c:pt idx="12">
                  <c:v>0.305649844690081</c:v>
                </c:pt>
                <c:pt idx="13">
                  <c:v>0.308485735608647</c:v>
                </c:pt>
                <c:pt idx="14">
                  <c:v>0.30729677483868501</c:v>
                </c:pt>
                <c:pt idx="15">
                  <c:v>0.30748068483290802</c:v>
                </c:pt>
                <c:pt idx="16">
                  <c:v>0.30823640675208103</c:v>
                </c:pt>
                <c:pt idx="17">
                  <c:v>0.30918633912826499</c:v>
                </c:pt>
                <c:pt idx="18">
                  <c:v>0.30727572609236697</c:v>
                </c:pt>
                <c:pt idx="19">
                  <c:v>0.30429255333024502</c:v>
                </c:pt>
                <c:pt idx="20">
                  <c:v>0.30305658750942199</c:v>
                </c:pt>
                <c:pt idx="21">
                  <c:v>0.30447996123319199</c:v>
                </c:pt>
                <c:pt idx="22">
                  <c:v>0.30471398382975801</c:v>
                </c:pt>
                <c:pt idx="23">
                  <c:v>0.31398046690232101</c:v>
                </c:pt>
                <c:pt idx="24">
                  <c:v>0.30667741526237902</c:v>
                </c:pt>
                <c:pt idx="25">
                  <c:v>0.30747250349240302</c:v>
                </c:pt>
                <c:pt idx="26">
                  <c:v>0.31044490639031003</c:v>
                </c:pt>
                <c:pt idx="27">
                  <c:v>0.30729677483868501</c:v>
                </c:pt>
              </c:numCache>
            </c:numRef>
          </c:xVal>
          <c:yVal>
            <c:numRef>
              <c:f>Experts_18_Feat_20_BC_Can!$45:$45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-0.49175021739975699</c:v>
                </c:pt>
                <c:pt idx="2">
                  <c:v>-0.48915373252592198</c:v>
                </c:pt>
                <c:pt idx="3">
                  <c:v>-0.48773077728183001</c:v>
                </c:pt>
                <c:pt idx="4">
                  <c:v>-0.49608114440064899</c:v>
                </c:pt>
                <c:pt idx="5">
                  <c:v>-0.48472468401801999</c:v>
                </c:pt>
                <c:pt idx="6">
                  <c:v>-0.49601906967537601</c:v>
                </c:pt>
                <c:pt idx="7">
                  <c:v>-0.47917169345707999</c:v>
                </c:pt>
                <c:pt idx="8">
                  <c:v>-0.47132401361627302</c:v>
                </c:pt>
                <c:pt idx="9">
                  <c:v>-0.48807278856411901</c:v>
                </c:pt>
                <c:pt idx="10">
                  <c:v>-0.497044027371638</c:v>
                </c:pt>
                <c:pt idx="11">
                  <c:v>-0.49152091770436102</c:v>
                </c:pt>
                <c:pt idx="12">
                  <c:v>-0.48405135657707199</c:v>
                </c:pt>
                <c:pt idx="13">
                  <c:v>-0.48868570275919299</c:v>
                </c:pt>
                <c:pt idx="14">
                  <c:v>-0.48597626446446401</c:v>
                </c:pt>
                <c:pt idx="15">
                  <c:v>-0.48773077728183001</c:v>
                </c:pt>
                <c:pt idx="16">
                  <c:v>-0.48840967621632903</c:v>
                </c:pt>
                <c:pt idx="17">
                  <c:v>-0.49173458904766798</c:v>
                </c:pt>
                <c:pt idx="18">
                  <c:v>-0.48555523987185101</c:v>
                </c:pt>
                <c:pt idx="19">
                  <c:v>-0.47232220510268003</c:v>
                </c:pt>
                <c:pt idx="20">
                  <c:v>-0.469742851927612</c:v>
                </c:pt>
                <c:pt idx="21">
                  <c:v>-0.47666790325987302</c:v>
                </c:pt>
                <c:pt idx="22">
                  <c:v>-0.47896379313521698</c:v>
                </c:pt>
                <c:pt idx="23">
                  <c:v>-0.497044027371638</c:v>
                </c:pt>
                <c:pt idx="24">
                  <c:v>-0.48514003521432397</c:v>
                </c:pt>
                <c:pt idx="25">
                  <c:v>-0.486534645144788</c:v>
                </c:pt>
                <c:pt idx="26">
                  <c:v>-0.49385214702667402</c:v>
                </c:pt>
                <c:pt idx="27">
                  <c:v>-0.48597626446446401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7.5890711106258196E-2</c:v>
                </c:pt>
                <c:pt idx="2">
                  <c:v>7.6173640104955295E-2</c:v>
                </c:pt>
                <c:pt idx="3">
                  <c:v>7.6837163864457103E-2</c:v>
                </c:pt>
                <c:pt idx="4">
                  <c:v>7.5724544354516199E-2</c:v>
                </c:pt>
                <c:pt idx="5">
                  <c:v>7.6701621675075202E-2</c:v>
                </c:pt>
                <c:pt idx="6">
                  <c:v>7.5823300536458499E-2</c:v>
                </c:pt>
                <c:pt idx="7">
                  <c:v>7.56109499452782E-2</c:v>
                </c:pt>
                <c:pt idx="8">
                  <c:v>7.5815922063191904E-2</c:v>
                </c:pt>
                <c:pt idx="9">
                  <c:v>7.6388937586672506E-2</c:v>
                </c:pt>
                <c:pt idx="10">
                  <c:v>7.6388937586672506E-2</c:v>
                </c:pt>
                <c:pt idx="11">
                  <c:v>7.6486324193357894E-2</c:v>
                </c:pt>
                <c:pt idx="12">
                  <c:v>7.6811396526276401E-2</c:v>
                </c:pt>
                <c:pt idx="13">
                  <c:v>7.6701621675075202E-2</c:v>
                </c:pt>
                <c:pt idx="14">
                  <c:v>7.6701621675075202E-2</c:v>
                </c:pt>
                <c:pt idx="15">
                  <c:v>7.6388937586672506E-2</c:v>
                </c:pt>
                <c:pt idx="16">
                  <c:v>7.5977618727377003E-2</c:v>
                </c:pt>
                <c:pt idx="17">
                  <c:v>7.6388937586672506E-2</c:v>
                </c:pt>
                <c:pt idx="18">
                  <c:v>7.5567376372530803E-2</c:v>
                </c:pt>
                <c:pt idx="19">
                  <c:v>7.5890711106258196E-2</c:v>
                </c:pt>
                <c:pt idx="20">
                  <c:v>7.6228167971988406E-2</c:v>
                </c:pt>
                <c:pt idx="21">
                  <c:v>7.5785321866879807E-2</c:v>
                </c:pt>
                <c:pt idx="22">
                  <c:v>7.6173640104955295E-2</c:v>
                </c:pt>
                <c:pt idx="23">
                  <c:v>7.6173640104955295E-2</c:v>
                </c:pt>
                <c:pt idx="24">
                  <c:v>7.6363710161370293E-2</c:v>
                </c:pt>
                <c:pt idx="25">
                  <c:v>7.5478338516817803E-2</c:v>
                </c:pt>
                <c:pt idx="26">
                  <c:v>7.6197786359086306E-2</c:v>
                </c:pt>
                <c:pt idx="27">
                  <c:v>7.5926344859652994E-2</c:v>
                </c:pt>
                <c:pt idx="28">
                  <c:v>7.6053796050386799E-2</c:v>
                </c:pt>
                <c:pt idx="29">
                  <c:v>7.57014665409909E-2</c:v>
                </c:pt>
                <c:pt idx="30">
                  <c:v>7.5790802670271107E-2</c:v>
                </c:pt>
                <c:pt idx="31">
                  <c:v>7.6811396526276401E-2</c:v>
                </c:pt>
                <c:pt idx="32">
                  <c:v>7.6053796050386799E-2</c:v>
                </c:pt>
                <c:pt idx="33">
                  <c:v>7.6388937586672506E-2</c:v>
                </c:pt>
                <c:pt idx="34">
                  <c:v>7.6228167971988406E-2</c:v>
                </c:pt>
                <c:pt idx="35">
                  <c:v>7.5790802670271107E-2</c:v>
                </c:pt>
                <c:pt idx="36">
                  <c:v>7.6173640104955295E-2</c:v>
                </c:pt>
                <c:pt idx="37">
                  <c:v>7.6701621675075202E-2</c:v>
                </c:pt>
                <c:pt idx="38">
                  <c:v>7.5890711106258196E-2</c:v>
                </c:pt>
                <c:pt idx="39">
                  <c:v>7.5626147977489094E-2</c:v>
                </c:pt>
                <c:pt idx="40">
                  <c:v>7.5890711106258196E-2</c:v>
                </c:pt>
                <c:pt idx="41">
                  <c:v>7.55609428217658E-2</c:v>
                </c:pt>
                <c:pt idx="42">
                  <c:v>7.6164388700117505E-2</c:v>
                </c:pt>
                <c:pt idx="43">
                  <c:v>7.5931352526565604E-2</c:v>
                </c:pt>
                <c:pt idx="44">
                  <c:v>7.6701621675075202E-2</c:v>
                </c:pt>
              </c:numCache>
            </c:numRef>
          </c:xVal>
          <c:yVal>
            <c:numRef>
              <c:f>'Experts_18_Feat_20_Eu_Can '!$47:$47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-0.48616878432261701</c:v>
                </c:pt>
                <c:pt idx="2">
                  <c:v>-0.48943668734353402</c:v>
                </c:pt>
                <c:pt idx="3">
                  <c:v>-0.500141982262991</c:v>
                </c:pt>
                <c:pt idx="4">
                  <c:v>-0.48288333646686199</c:v>
                </c:pt>
                <c:pt idx="5">
                  <c:v>-0.49844126239584002</c:v>
                </c:pt>
                <c:pt idx="6">
                  <c:v>-0.48466261021227403</c:v>
                </c:pt>
                <c:pt idx="7">
                  <c:v>-0.48171218610758798</c:v>
                </c:pt>
                <c:pt idx="8">
                  <c:v>-0.48443798848684699</c:v>
                </c:pt>
                <c:pt idx="9">
                  <c:v>-0.49356101061185298</c:v>
                </c:pt>
                <c:pt idx="10">
                  <c:v>-0.49356101061185298</c:v>
                </c:pt>
                <c:pt idx="11">
                  <c:v>-0.49506518948672601</c:v>
                </c:pt>
                <c:pt idx="12">
                  <c:v>-0.49852958312048901</c:v>
                </c:pt>
                <c:pt idx="13">
                  <c:v>-0.49844126239584002</c:v>
                </c:pt>
                <c:pt idx="14">
                  <c:v>-0.49844126239584002</c:v>
                </c:pt>
                <c:pt idx="15">
                  <c:v>-0.49356101061185298</c:v>
                </c:pt>
                <c:pt idx="16">
                  <c:v>-0.48852287056215199</c:v>
                </c:pt>
                <c:pt idx="17">
                  <c:v>-0.49356101061185298</c:v>
                </c:pt>
                <c:pt idx="18">
                  <c:v>-0.481538055719331</c:v>
                </c:pt>
                <c:pt idx="19">
                  <c:v>-0.48616878432261701</c:v>
                </c:pt>
                <c:pt idx="20">
                  <c:v>-0.49161936758209002</c:v>
                </c:pt>
                <c:pt idx="21">
                  <c:v>-0.483638565624532</c:v>
                </c:pt>
                <c:pt idx="22">
                  <c:v>-0.48943668734353402</c:v>
                </c:pt>
                <c:pt idx="23">
                  <c:v>-0.48943668734353402</c:v>
                </c:pt>
                <c:pt idx="24">
                  <c:v>-0.49322986755196901</c:v>
                </c:pt>
                <c:pt idx="25">
                  <c:v>-0.47473247197424501</c:v>
                </c:pt>
                <c:pt idx="26">
                  <c:v>-0.48972875370456498</c:v>
                </c:pt>
                <c:pt idx="27">
                  <c:v>-0.48625691099798601</c:v>
                </c:pt>
                <c:pt idx="28">
                  <c:v>-0.48872172086778598</c:v>
                </c:pt>
                <c:pt idx="29">
                  <c:v>-0.48244616487756398</c:v>
                </c:pt>
                <c:pt idx="30">
                  <c:v>-0.48432709926334</c:v>
                </c:pt>
                <c:pt idx="31">
                  <c:v>-0.49852958312048901</c:v>
                </c:pt>
                <c:pt idx="32">
                  <c:v>-0.48872172086778598</c:v>
                </c:pt>
                <c:pt idx="33">
                  <c:v>-0.49356101061185298</c:v>
                </c:pt>
                <c:pt idx="34">
                  <c:v>-0.49161936758209002</c:v>
                </c:pt>
                <c:pt idx="35">
                  <c:v>-0.48432709926334</c:v>
                </c:pt>
                <c:pt idx="36">
                  <c:v>-0.48943668734353402</c:v>
                </c:pt>
                <c:pt idx="37">
                  <c:v>-0.49844126239584002</c:v>
                </c:pt>
                <c:pt idx="38">
                  <c:v>-0.48616878432261701</c:v>
                </c:pt>
                <c:pt idx="39">
                  <c:v>-0.48216281043953901</c:v>
                </c:pt>
                <c:pt idx="40">
                  <c:v>-0.48616878432261701</c:v>
                </c:pt>
                <c:pt idx="41">
                  <c:v>-0.476080700253669</c:v>
                </c:pt>
                <c:pt idx="42">
                  <c:v>-0.488820833921218</c:v>
                </c:pt>
                <c:pt idx="43">
                  <c:v>-0.487607853374317</c:v>
                </c:pt>
                <c:pt idx="44">
                  <c:v>-0.49844126239584002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8.0800023007645994E-2</c:v>
                </c:pt>
                <c:pt idx="2">
                  <c:v>7.8024755315028504E-2</c:v>
                </c:pt>
                <c:pt idx="3">
                  <c:v>7.8746538460426799E-2</c:v>
                </c:pt>
                <c:pt idx="4">
                  <c:v>7.9014880072701299E-2</c:v>
                </c:pt>
                <c:pt idx="5">
                  <c:v>7.8625093449573094E-2</c:v>
                </c:pt>
                <c:pt idx="6">
                  <c:v>7.8319734533127502E-2</c:v>
                </c:pt>
              </c:numCache>
            </c:numRef>
          </c:xVal>
          <c:yVal>
            <c:numRef>
              <c:f>'Experts_18_Feat_20_Eu_Can '!$39:$39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-0.467864332797848</c:v>
                </c:pt>
                <c:pt idx="2">
                  <c:v>-0.44995273503282301</c:v>
                </c:pt>
                <c:pt idx="3">
                  <c:v>-0.45949091067532</c:v>
                </c:pt>
                <c:pt idx="4">
                  <c:v>-0.466024358102411</c:v>
                </c:pt>
                <c:pt idx="5">
                  <c:v>-0.45411268577736102</c:v>
                </c:pt>
                <c:pt idx="6">
                  <c:v>-0.45181874365686803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7.9449705502487603E-2</c:v>
                </c:pt>
                <c:pt idx="2">
                  <c:v>7.8949885012952595E-2</c:v>
                </c:pt>
                <c:pt idx="3">
                  <c:v>7.9112504456627097E-2</c:v>
                </c:pt>
                <c:pt idx="4">
                  <c:v>7.9106265666601505E-2</c:v>
                </c:pt>
                <c:pt idx="5">
                  <c:v>7.9823318955654796E-2</c:v>
                </c:pt>
                <c:pt idx="6">
                  <c:v>7.8454683608427805E-2</c:v>
                </c:pt>
                <c:pt idx="7">
                  <c:v>7.8359905231202398E-2</c:v>
                </c:pt>
              </c:numCache>
            </c:numRef>
          </c:xVal>
          <c:yVal>
            <c:numRef>
              <c:f>'Experts_18_Feat_20_Eu_Can '!$31:$31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-0.46667482948101102</c:v>
                </c:pt>
                <c:pt idx="2">
                  <c:v>-0.46136291098602</c:v>
                </c:pt>
                <c:pt idx="3">
                  <c:v>-0.462408721733026</c:v>
                </c:pt>
                <c:pt idx="4">
                  <c:v>-0.46171129205188799</c:v>
                </c:pt>
                <c:pt idx="5">
                  <c:v>-0.46859726626100701</c:v>
                </c:pt>
                <c:pt idx="6">
                  <c:v>-0.46077841512774997</c:v>
                </c:pt>
                <c:pt idx="7">
                  <c:v>-0.44932681015651599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7.6370760608499899E-2</c:v>
                </c:pt>
                <c:pt idx="2">
                  <c:v>7.6610556617877301E-2</c:v>
                </c:pt>
                <c:pt idx="3">
                  <c:v>7.6676835650474104E-2</c:v>
                </c:pt>
                <c:pt idx="4">
                  <c:v>7.6092412094835901E-2</c:v>
                </c:pt>
                <c:pt idx="5">
                  <c:v>7.6565111485812298E-2</c:v>
                </c:pt>
                <c:pt idx="6">
                  <c:v>7.5821598224371803E-2</c:v>
                </c:pt>
                <c:pt idx="7">
                  <c:v>7.5968379814293704E-2</c:v>
                </c:pt>
                <c:pt idx="8">
                  <c:v>7.6564836842113695E-2</c:v>
                </c:pt>
                <c:pt idx="9">
                  <c:v>7.6434592691174794E-2</c:v>
                </c:pt>
                <c:pt idx="10">
                  <c:v>7.5996496714394998E-2</c:v>
                </c:pt>
              </c:numCache>
            </c:numRef>
          </c:xVal>
          <c:yVal>
            <c:numRef>
              <c:f>'Experts_18_Feat_20_Eu_Can '!$45:$45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-0.486486906410385</c:v>
                </c:pt>
                <c:pt idx="2">
                  <c:v>-0.49118282629898102</c:v>
                </c:pt>
                <c:pt idx="3">
                  <c:v>-0.49336883558017203</c:v>
                </c:pt>
                <c:pt idx="4">
                  <c:v>-0.48559015543349399</c:v>
                </c:pt>
                <c:pt idx="5">
                  <c:v>-0.49036089288658002</c:v>
                </c:pt>
                <c:pt idx="6">
                  <c:v>-0.47684112892201802</c:v>
                </c:pt>
                <c:pt idx="7">
                  <c:v>-0.47727457170786902</c:v>
                </c:pt>
                <c:pt idx="8">
                  <c:v>-0.48822986940574398</c:v>
                </c:pt>
                <c:pt idx="9">
                  <c:v>-0.48783162540861402</c:v>
                </c:pt>
                <c:pt idx="10">
                  <c:v>-0.48204035242985899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7.6052752557352499E-2</c:v>
                </c:pt>
                <c:pt idx="2">
                  <c:v>7.8491696181204093E-2</c:v>
                </c:pt>
                <c:pt idx="3">
                  <c:v>7.8342714243441497E-2</c:v>
                </c:pt>
                <c:pt idx="4">
                  <c:v>7.8178679501820003E-2</c:v>
                </c:pt>
                <c:pt idx="5">
                  <c:v>7.7093012939397604E-2</c:v>
                </c:pt>
                <c:pt idx="6">
                  <c:v>7.5749330075790697E-2</c:v>
                </c:pt>
                <c:pt idx="7">
                  <c:v>7.5950236546519195E-2</c:v>
                </c:pt>
                <c:pt idx="8">
                  <c:v>7.6198129267831996E-2</c:v>
                </c:pt>
                <c:pt idx="9">
                  <c:v>7.6766180943406107E-2</c:v>
                </c:pt>
                <c:pt idx="10">
                  <c:v>7.5808350950276396E-2</c:v>
                </c:pt>
                <c:pt idx="11">
                  <c:v>7.8062813608849702E-2</c:v>
                </c:pt>
                <c:pt idx="12">
                  <c:v>7.5599973858000699E-2</c:v>
                </c:pt>
                <c:pt idx="13">
                  <c:v>7.6738144844593598E-2</c:v>
                </c:pt>
                <c:pt idx="14">
                  <c:v>7.7488265794609004E-2</c:v>
                </c:pt>
                <c:pt idx="15">
                  <c:v>7.6539053168640098E-2</c:v>
                </c:pt>
                <c:pt idx="16">
                  <c:v>7.5669437151011695E-2</c:v>
                </c:pt>
                <c:pt idx="17">
                  <c:v>7.6582953372324902E-2</c:v>
                </c:pt>
              </c:numCache>
            </c:numRef>
          </c:xVal>
          <c:yVal>
            <c:numRef>
              <c:f>'Experts_18_Feat_20_Eu_Can '!$71:$71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-0.48740657362436102</c:v>
                </c:pt>
                <c:pt idx="2">
                  <c:v>-0.49857809167378497</c:v>
                </c:pt>
                <c:pt idx="3">
                  <c:v>-0.49727346225723701</c:v>
                </c:pt>
                <c:pt idx="4">
                  <c:v>-0.495200322457373</c:v>
                </c:pt>
                <c:pt idx="5">
                  <c:v>-0.494248732672386</c:v>
                </c:pt>
                <c:pt idx="6">
                  <c:v>-0.47841159534892602</c:v>
                </c:pt>
                <c:pt idx="7">
                  <c:v>-0.48699547120627801</c:v>
                </c:pt>
                <c:pt idx="8">
                  <c:v>-0.48828158760124002</c:v>
                </c:pt>
                <c:pt idx="9">
                  <c:v>-0.49243047154747599</c:v>
                </c:pt>
                <c:pt idx="10">
                  <c:v>-0.47934930647291102</c:v>
                </c:pt>
                <c:pt idx="11">
                  <c:v>-0.49501222280165302</c:v>
                </c:pt>
                <c:pt idx="12">
                  <c:v>-0.47340848828236298</c:v>
                </c:pt>
                <c:pt idx="13">
                  <c:v>-0.49151734222751903</c:v>
                </c:pt>
                <c:pt idx="14">
                  <c:v>-0.49499258344253899</c:v>
                </c:pt>
                <c:pt idx="15">
                  <c:v>-0.49043607907154302</c:v>
                </c:pt>
                <c:pt idx="16">
                  <c:v>-0.47792529143622298</c:v>
                </c:pt>
                <c:pt idx="17">
                  <c:v>-0.49096930981722597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7.8976149196966494E-2</c:v>
                </c:pt>
                <c:pt idx="2">
                  <c:v>7.7632039949870502E-2</c:v>
                </c:pt>
                <c:pt idx="3">
                  <c:v>7.8756338546852406E-2</c:v>
                </c:pt>
              </c:numCache>
            </c:numRef>
          </c:xVal>
          <c:yVal>
            <c:numRef>
              <c:f>'Experts_18_Feat_20_Eu_Can '!$63:$63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-0.46462567995621101</c:v>
                </c:pt>
                <c:pt idx="2">
                  <c:v>-0.46014660493323301</c:v>
                </c:pt>
                <c:pt idx="3">
                  <c:v>-0.46083894465596698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7.8453352475617494E-2</c:v>
                </c:pt>
                <c:pt idx="2">
                  <c:v>7.8950626459947298E-2</c:v>
                </c:pt>
              </c:numCache>
            </c:numRef>
          </c:xVal>
          <c:yVal>
            <c:numRef>
              <c:f>'Experts_18_Feat_20_Eu_Can '!$55:$55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-0.45726668436422302</c:v>
                </c:pt>
                <c:pt idx="2">
                  <c:v>-0.46703359107724102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7.6147599296040605E-2</c:v>
                </c:pt>
                <c:pt idx="2">
                  <c:v>7.6647441491987295E-2</c:v>
                </c:pt>
                <c:pt idx="3">
                  <c:v>7.6987396227156696E-2</c:v>
                </c:pt>
                <c:pt idx="4">
                  <c:v>7.7101259815912607E-2</c:v>
                </c:pt>
                <c:pt idx="5">
                  <c:v>7.6079580070857203E-2</c:v>
                </c:pt>
                <c:pt idx="6">
                  <c:v>7.6495236216572199E-2</c:v>
                </c:pt>
                <c:pt idx="7">
                  <c:v>7.6904687292903298E-2</c:v>
                </c:pt>
                <c:pt idx="8">
                  <c:v>7.6481555053806397E-2</c:v>
                </c:pt>
              </c:numCache>
            </c:numRef>
          </c:xVal>
          <c:yVal>
            <c:numRef>
              <c:f>'Experts_18_Feat_20_Eu_Can '!$69:$69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-0.47137620379045098</c:v>
                </c:pt>
                <c:pt idx="2">
                  <c:v>-0.47869119735239402</c:v>
                </c:pt>
                <c:pt idx="3">
                  <c:v>-0.48252249160409399</c:v>
                </c:pt>
                <c:pt idx="4">
                  <c:v>-0.48534869436426498</c:v>
                </c:pt>
                <c:pt idx="5">
                  <c:v>-0.468777775612162</c:v>
                </c:pt>
                <c:pt idx="6">
                  <c:v>-0.47806817840003801</c:v>
                </c:pt>
                <c:pt idx="7">
                  <c:v>-0.48238443947936499</c:v>
                </c:pt>
                <c:pt idx="8">
                  <c:v>-0.47149708029360798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7.6423031553441503E-2</c:v>
                </c:pt>
                <c:pt idx="2">
                  <c:v>7.5988884119129199E-2</c:v>
                </c:pt>
                <c:pt idx="3">
                  <c:v>7.6120130135525196E-2</c:v>
                </c:pt>
                <c:pt idx="4">
                  <c:v>7.7813663855835505E-2</c:v>
                </c:pt>
                <c:pt idx="5">
                  <c:v>7.6066907906912701E-2</c:v>
                </c:pt>
                <c:pt idx="6">
                  <c:v>7.6349770455751406E-2</c:v>
                </c:pt>
                <c:pt idx="7">
                  <c:v>7.6423031553441503E-2</c:v>
                </c:pt>
                <c:pt idx="8">
                  <c:v>7.6180946642275302E-2</c:v>
                </c:pt>
                <c:pt idx="9">
                  <c:v>7.7192879185160504E-2</c:v>
                </c:pt>
                <c:pt idx="10">
                  <c:v>7.6180946642275302E-2</c:v>
                </c:pt>
                <c:pt idx="11">
                  <c:v>7.6066907906912701E-2</c:v>
                </c:pt>
                <c:pt idx="12">
                  <c:v>7.6264632338631594E-2</c:v>
                </c:pt>
                <c:pt idx="13">
                  <c:v>7.6120130135525196E-2</c:v>
                </c:pt>
                <c:pt idx="14">
                  <c:v>7.7106887867621293E-2</c:v>
                </c:pt>
                <c:pt idx="15">
                  <c:v>7.6120130135525196E-2</c:v>
                </c:pt>
                <c:pt idx="16">
                  <c:v>7.7106887867621293E-2</c:v>
                </c:pt>
                <c:pt idx="17">
                  <c:v>7.6264632338631594E-2</c:v>
                </c:pt>
                <c:pt idx="18">
                  <c:v>7.7457844887535904E-2</c:v>
                </c:pt>
                <c:pt idx="19">
                  <c:v>7.7967508955569795E-2</c:v>
                </c:pt>
                <c:pt idx="20">
                  <c:v>7.5988884119129199E-2</c:v>
                </c:pt>
                <c:pt idx="21">
                  <c:v>7.6066907906912701E-2</c:v>
                </c:pt>
                <c:pt idx="22">
                  <c:v>7.6264632338631594E-2</c:v>
                </c:pt>
                <c:pt idx="23">
                  <c:v>7.6573527359377294E-2</c:v>
                </c:pt>
                <c:pt idx="24">
                  <c:v>7.6423031553441503E-2</c:v>
                </c:pt>
                <c:pt idx="25">
                  <c:v>7.6066907906912701E-2</c:v>
                </c:pt>
                <c:pt idx="26">
                  <c:v>7.6066907906912701E-2</c:v>
                </c:pt>
                <c:pt idx="27">
                  <c:v>7.6120130135525196E-2</c:v>
                </c:pt>
                <c:pt idx="28">
                  <c:v>7.60982120660115E-2</c:v>
                </c:pt>
                <c:pt idx="29">
                  <c:v>7.7550272364022399E-2</c:v>
                </c:pt>
              </c:numCache>
            </c:numRef>
          </c:xVal>
          <c:yVal>
            <c:numRef>
              <c:f>'Experts_18_Feat_20_Eu_Can '!$95:$95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-0.48820464887110498</c:v>
                </c:pt>
                <c:pt idx="2">
                  <c:v>-0.47078533690950902</c:v>
                </c:pt>
                <c:pt idx="3">
                  <c:v>-0.47578127636791201</c:v>
                </c:pt>
                <c:pt idx="4">
                  <c:v>-0.49293154545801099</c:v>
                </c:pt>
                <c:pt idx="5">
                  <c:v>-0.472740642826734</c:v>
                </c:pt>
                <c:pt idx="6">
                  <c:v>-0.48733222769219398</c:v>
                </c:pt>
                <c:pt idx="7">
                  <c:v>-0.48820464887110498</c:v>
                </c:pt>
                <c:pt idx="8">
                  <c:v>-0.47903900544117101</c:v>
                </c:pt>
                <c:pt idx="9">
                  <c:v>-0.49137233551176601</c:v>
                </c:pt>
                <c:pt idx="10">
                  <c:v>-0.47903900544117101</c:v>
                </c:pt>
                <c:pt idx="11">
                  <c:v>-0.472740642826734</c:v>
                </c:pt>
                <c:pt idx="12">
                  <c:v>-0.481601782024136</c:v>
                </c:pt>
                <c:pt idx="13">
                  <c:v>-0.47578127636791201</c:v>
                </c:pt>
                <c:pt idx="14">
                  <c:v>-0.49001767394625501</c:v>
                </c:pt>
                <c:pt idx="15">
                  <c:v>-0.47578127636791201</c:v>
                </c:pt>
                <c:pt idx="16">
                  <c:v>-0.49001767394625501</c:v>
                </c:pt>
                <c:pt idx="17">
                  <c:v>-0.481601782024136</c:v>
                </c:pt>
                <c:pt idx="18">
                  <c:v>-0.49158033268536899</c:v>
                </c:pt>
                <c:pt idx="19">
                  <c:v>-0.49322907920690401</c:v>
                </c:pt>
                <c:pt idx="20">
                  <c:v>-0.47078533690950902</c:v>
                </c:pt>
                <c:pt idx="21">
                  <c:v>-0.472740642826734</c:v>
                </c:pt>
                <c:pt idx="22">
                  <c:v>-0.481601782024136</c:v>
                </c:pt>
                <c:pt idx="23">
                  <c:v>-0.48945713923745399</c:v>
                </c:pt>
                <c:pt idx="24">
                  <c:v>-0.48820464887110498</c:v>
                </c:pt>
                <c:pt idx="25">
                  <c:v>-0.472740642826734</c:v>
                </c:pt>
                <c:pt idx="26">
                  <c:v>-0.472740642826734</c:v>
                </c:pt>
                <c:pt idx="27">
                  <c:v>-0.47578127636791201</c:v>
                </c:pt>
                <c:pt idx="28">
                  <c:v>-0.47328685484606797</c:v>
                </c:pt>
                <c:pt idx="29">
                  <c:v>-0.49238455436732997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7.8621261605527598E-2</c:v>
                </c:pt>
                <c:pt idx="2">
                  <c:v>7.9075080122453498E-2</c:v>
                </c:pt>
                <c:pt idx="3">
                  <c:v>7.8717981326962796E-2</c:v>
                </c:pt>
                <c:pt idx="4">
                  <c:v>7.8817725142366193E-2</c:v>
                </c:pt>
                <c:pt idx="5">
                  <c:v>7.88655859847711E-2</c:v>
                </c:pt>
                <c:pt idx="6">
                  <c:v>7.9338792029347793E-2</c:v>
                </c:pt>
                <c:pt idx="7">
                  <c:v>7.88655859847711E-2</c:v>
                </c:pt>
              </c:numCache>
            </c:numRef>
          </c:xVal>
          <c:yVal>
            <c:numRef>
              <c:f>'Experts_18_Feat_20_Eu_Can '!$87:$87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-0.45712732662498601</c:v>
                </c:pt>
                <c:pt idx="2">
                  <c:v>-0.46204385992642</c:v>
                </c:pt>
                <c:pt idx="3">
                  <c:v>-0.45718661290150298</c:v>
                </c:pt>
                <c:pt idx="4">
                  <c:v>-0.457571554609847</c:v>
                </c:pt>
                <c:pt idx="5">
                  <c:v>-0.460676549932927</c:v>
                </c:pt>
                <c:pt idx="6">
                  <c:v>-0.46499296699460202</c:v>
                </c:pt>
                <c:pt idx="7">
                  <c:v>-0.460676549932927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7.8652384627440897E-2</c:v>
                </c:pt>
                <c:pt idx="2">
                  <c:v>7.9051742568916894E-2</c:v>
                </c:pt>
                <c:pt idx="3">
                  <c:v>8.0436561041260304E-2</c:v>
                </c:pt>
                <c:pt idx="4">
                  <c:v>8.1341663994520905E-2</c:v>
                </c:pt>
                <c:pt idx="5">
                  <c:v>7.8914008126022894E-2</c:v>
                </c:pt>
                <c:pt idx="6">
                  <c:v>8.0283820957409505E-2</c:v>
                </c:pt>
                <c:pt idx="7">
                  <c:v>7.8594850365523494E-2</c:v>
                </c:pt>
              </c:numCache>
            </c:numRef>
          </c:xVal>
          <c:yVal>
            <c:numRef>
              <c:f>'Experts_18_Feat_20_Eu_Can '!$79:$79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-0.461230396938758</c:v>
                </c:pt>
                <c:pt idx="2">
                  <c:v>-0.46211696582656198</c:v>
                </c:pt>
                <c:pt idx="3">
                  <c:v>-0.46494250738321102</c:v>
                </c:pt>
                <c:pt idx="4">
                  <c:v>-0.46655100275480799</c:v>
                </c:pt>
                <c:pt idx="5">
                  <c:v>-0.461739768742155</c:v>
                </c:pt>
                <c:pt idx="6">
                  <c:v>-0.463890204322983</c:v>
                </c:pt>
                <c:pt idx="7">
                  <c:v>-0.45762487538963698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7.6746684684000005E-2</c:v>
                </c:pt>
                <c:pt idx="2">
                  <c:v>7.6744822632263496E-2</c:v>
                </c:pt>
                <c:pt idx="3">
                  <c:v>7.7109495613524898E-2</c:v>
                </c:pt>
                <c:pt idx="4">
                  <c:v>7.6802126911865304E-2</c:v>
                </c:pt>
                <c:pt idx="5">
                  <c:v>7.74135285675977E-2</c:v>
                </c:pt>
                <c:pt idx="6">
                  <c:v>7.6643066327081594E-2</c:v>
                </c:pt>
                <c:pt idx="7">
                  <c:v>7.6746684684000005E-2</c:v>
                </c:pt>
                <c:pt idx="8">
                  <c:v>7.7884224136013994E-2</c:v>
                </c:pt>
                <c:pt idx="9">
                  <c:v>7.6746684684000005E-2</c:v>
                </c:pt>
                <c:pt idx="10">
                  <c:v>7.6746684684000005E-2</c:v>
                </c:pt>
                <c:pt idx="11">
                  <c:v>7.6746684684000005E-2</c:v>
                </c:pt>
                <c:pt idx="12">
                  <c:v>7.6744822632263496E-2</c:v>
                </c:pt>
                <c:pt idx="13">
                  <c:v>7.6746684684000005E-2</c:v>
                </c:pt>
                <c:pt idx="14">
                  <c:v>7.7019661083354604E-2</c:v>
                </c:pt>
                <c:pt idx="15">
                  <c:v>7.7604029937342001E-2</c:v>
                </c:pt>
                <c:pt idx="16">
                  <c:v>7.74135285675977E-2</c:v>
                </c:pt>
                <c:pt idx="17">
                  <c:v>7.6643066327081594E-2</c:v>
                </c:pt>
                <c:pt idx="18">
                  <c:v>7.7604029937342001E-2</c:v>
                </c:pt>
                <c:pt idx="19">
                  <c:v>7.74135285675977E-2</c:v>
                </c:pt>
                <c:pt idx="20">
                  <c:v>7.6746684684000005E-2</c:v>
                </c:pt>
                <c:pt idx="21">
                  <c:v>7.6549394847684304E-2</c:v>
                </c:pt>
                <c:pt idx="22">
                  <c:v>7.7265618499587393E-2</c:v>
                </c:pt>
                <c:pt idx="23">
                  <c:v>7.6492849362538196E-2</c:v>
                </c:pt>
                <c:pt idx="24">
                  <c:v>7.7492834718558903E-2</c:v>
                </c:pt>
                <c:pt idx="25">
                  <c:v>7.7019661083354604E-2</c:v>
                </c:pt>
                <c:pt idx="26">
                  <c:v>7.6616936015681994E-2</c:v>
                </c:pt>
                <c:pt idx="27">
                  <c:v>7.6746684684000005E-2</c:v>
                </c:pt>
                <c:pt idx="28">
                  <c:v>7.6746684684000005E-2</c:v>
                </c:pt>
                <c:pt idx="29">
                  <c:v>7.6746684684000005E-2</c:v>
                </c:pt>
                <c:pt idx="30">
                  <c:v>7.6662998987643796E-2</c:v>
                </c:pt>
                <c:pt idx="31">
                  <c:v>7.7884224136013994E-2</c:v>
                </c:pt>
                <c:pt idx="32">
                  <c:v>7.7019661083354604E-2</c:v>
                </c:pt>
                <c:pt idx="33">
                  <c:v>7.6868699478497102E-2</c:v>
                </c:pt>
                <c:pt idx="34">
                  <c:v>7.74135285675977E-2</c:v>
                </c:pt>
                <c:pt idx="35">
                  <c:v>7.7418063638480306E-2</c:v>
                </c:pt>
                <c:pt idx="36">
                  <c:v>7.7604029937342001E-2</c:v>
                </c:pt>
                <c:pt idx="37">
                  <c:v>7.7587601820780297E-2</c:v>
                </c:pt>
                <c:pt idx="38">
                  <c:v>7.6746684684000005E-2</c:v>
                </c:pt>
                <c:pt idx="39">
                  <c:v>7.6746684684000005E-2</c:v>
                </c:pt>
                <c:pt idx="40">
                  <c:v>7.7418063638480306E-2</c:v>
                </c:pt>
                <c:pt idx="41">
                  <c:v>7.6610360342023606E-2</c:v>
                </c:pt>
              </c:numCache>
            </c:numRef>
          </c:xVal>
          <c:yVal>
            <c:numRef>
              <c:f>'Experts_18_Feat_20_Eu_Can '!$93:$93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-0.474370567632521</c:v>
                </c:pt>
                <c:pt idx="2">
                  <c:v>-0.472393966571233</c:v>
                </c:pt>
                <c:pt idx="3">
                  <c:v>-0.48091951096034902</c:v>
                </c:pt>
                <c:pt idx="4">
                  <c:v>-0.47594144652402898</c:v>
                </c:pt>
                <c:pt idx="5">
                  <c:v>-0.48266357560678802</c:v>
                </c:pt>
                <c:pt idx="6">
                  <c:v>-0.47208651427513498</c:v>
                </c:pt>
                <c:pt idx="7">
                  <c:v>-0.474370567632521</c:v>
                </c:pt>
                <c:pt idx="8">
                  <c:v>-0.48748325255032499</c:v>
                </c:pt>
                <c:pt idx="9">
                  <c:v>-0.474370567632521</c:v>
                </c:pt>
                <c:pt idx="10">
                  <c:v>-0.474370567632521</c:v>
                </c:pt>
                <c:pt idx="11">
                  <c:v>-0.474370567632521</c:v>
                </c:pt>
                <c:pt idx="12">
                  <c:v>-0.472393966571233</c:v>
                </c:pt>
                <c:pt idx="13">
                  <c:v>-0.474370567632521</c:v>
                </c:pt>
                <c:pt idx="14">
                  <c:v>-0.47767588207594502</c:v>
                </c:pt>
                <c:pt idx="15">
                  <c:v>-0.48678945311448701</c:v>
                </c:pt>
                <c:pt idx="16">
                  <c:v>-0.48266357560678802</c:v>
                </c:pt>
                <c:pt idx="17">
                  <c:v>-0.47208651427513498</c:v>
                </c:pt>
                <c:pt idx="18">
                  <c:v>-0.48678945311448701</c:v>
                </c:pt>
                <c:pt idx="19">
                  <c:v>-0.48266357560678802</c:v>
                </c:pt>
                <c:pt idx="20">
                  <c:v>-0.474370567632521</c:v>
                </c:pt>
                <c:pt idx="21">
                  <c:v>-0.46930803254855302</c:v>
                </c:pt>
                <c:pt idx="22">
                  <c:v>-0.48256868330470198</c:v>
                </c:pt>
                <c:pt idx="23">
                  <c:v>-0.46487862809043701</c:v>
                </c:pt>
                <c:pt idx="24">
                  <c:v>-0.48326273280061399</c:v>
                </c:pt>
                <c:pt idx="25">
                  <c:v>-0.47767588207594502</c:v>
                </c:pt>
                <c:pt idx="26">
                  <c:v>-0.47184210779275998</c:v>
                </c:pt>
                <c:pt idx="27">
                  <c:v>-0.474370567632521</c:v>
                </c:pt>
                <c:pt idx="28">
                  <c:v>-0.474370567632521</c:v>
                </c:pt>
                <c:pt idx="29">
                  <c:v>-0.474370567632521</c:v>
                </c:pt>
                <c:pt idx="30">
                  <c:v>-0.472317262465764</c:v>
                </c:pt>
                <c:pt idx="31">
                  <c:v>-0.48748325255032499</c:v>
                </c:pt>
                <c:pt idx="32">
                  <c:v>-0.47767588207594502</c:v>
                </c:pt>
                <c:pt idx="33">
                  <c:v>-0.47626042572719202</c:v>
                </c:pt>
                <c:pt idx="34">
                  <c:v>-0.48266357560678802</c:v>
                </c:pt>
                <c:pt idx="35">
                  <c:v>-0.48268163656681801</c:v>
                </c:pt>
                <c:pt idx="36">
                  <c:v>-0.48678945311448701</c:v>
                </c:pt>
                <c:pt idx="37">
                  <c:v>-0.48396479490277999</c:v>
                </c:pt>
                <c:pt idx="38">
                  <c:v>-0.474370567632521</c:v>
                </c:pt>
                <c:pt idx="39">
                  <c:v>-0.474370567632521</c:v>
                </c:pt>
                <c:pt idx="40">
                  <c:v>-0.48268163656681801</c:v>
                </c:pt>
                <c:pt idx="41">
                  <c:v>-0.47180161946801003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7.5044509425674796E-2</c:v>
                </c:pt>
                <c:pt idx="2">
                  <c:v>7.4993685899336401E-2</c:v>
                </c:pt>
                <c:pt idx="3">
                  <c:v>7.5014501349946305E-2</c:v>
                </c:pt>
                <c:pt idx="4">
                  <c:v>7.5031836484743694E-2</c:v>
                </c:pt>
                <c:pt idx="5">
                  <c:v>7.5071178783037096E-2</c:v>
                </c:pt>
                <c:pt idx="6">
                  <c:v>7.5400506668463305E-2</c:v>
                </c:pt>
                <c:pt idx="7">
                  <c:v>7.5111125175566396E-2</c:v>
                </c:pt>
                <c:pt idx="8">
                  <c:v>7.5084964323666806E-2</c:v>
                </c:pt>
                <c:pt idx="9">
                  <c:v>7.5100914346240194E-2</c:v>
                </c:pt>
                <c:pt idx="10">
                  <c:v>7.5038164004557095E-2</c:v>
                </c:pt>
                <c:pt idx="11">
                  <c:v>7.5284252397675805E-2</c:v>
                </c:pt>
              </c:numCache>
            </c:numRef>
          </c:xVal>
          <c:yVal>
            <c:numRef>
              <c:f>'Experts_18_Feat_20_Eu_Can '!$119:$119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-0.49413527300802101</c:v>
                </c:pt>
                <c:pt idx="2">
                  <c:v>-0.48928382194060399</c:v>
                </c:pt>
                <c:pt idx="3">
                  <c:v>-0.48956095975963199</c:v>
                </c:pt>
                <c:pt idx="4">
                  <c:v>-0.49122763185145601</c:v>
                </c:pt>
                <c:pt idx="5">
                  <c:v>-0.49446716441412197</c:v>
                </c:pt>
                <c:pt idx="6">
                  <c:v>-0.50481313617016799</c:v>
                </c:pt>
                <c:pt idx="7">
                  <c:v>-0.50028118273127098</c:v>
                </c:pt>
                <c:pt idx="8">
                  <c:v>-0.49570130964799702</c:v>
                </c:pt>
                <c:pt idx="9">
                  <c:v>-0.496434936655957</c:v>
                </c:pt>
                <c:pt idx="10">
                  <c:v>-0.49140693670111002</c:v>
                </c:pt>
                <c:pt idx="11">
                  <c:v>-0.50279956465772002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7.9260057322132302E-2</c:v>
                </c:pt>
                <c:pt idx="2">
                  <c:v>7.8785745637694596E-2</c:v>
                </c:pt>
                <c:pt idx="3">
                  <c:v>7.92696717340243E-2</c:v>
                </c:pt>
                <c:pt idx="4">
                  <c:v>7.8551483506024505E-2</c:v>
                </c:pt>
              </c:numCache>
            </c:numRef>
          </c:xVal>
          <c:yVal>
            <c:numRef>
              <c:f>'Experts_18_Feat_20_Eu_Can '!$A$111:$I$111</c:f>
              <c:numCache>
                <c:formatCode>General</c:formatCode>
                <c:ptCount val="9"/>
                <c:pt idx="0">
                  <c:v>-0.44358361801407498</c:v>
                </c:pt>
                <c:pt idx="1">
                  <c:v>-0.46316783659414701</c:v>
                </c:pt>
                <c:pt idx="2">
                  <c:v>-0.45927118902027397</c:v>
                </c:pt>
                <c:pt idx="3">
                  <c:v>-0.46506407962267499</c:v>
                </c:pt>
                <c:pt idx="4">
                  <c:v>-0.45429444407305197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7.9763418694425506E-2</c:v>
                </c:pt>
                <c:pt idx="2">
                  <c:v>7.8807341119792595E-2</c:v>
                </c:pt>
                <c:pt idx="3">
                  <c:v>7.8996681367211094E-2</c:v>
                </c:pt>
              </c:numCache>
            </c:numRef>
          </c:xVal>
          <c:yVal>
            <c:numRef>
              <c:f>'Experts_18_Feat_20_Eu_Can '!$103:$103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-0.46969182045228702</c:v>
                </c:pt>
                <c:pt idx="2">
                  <c:v>-0.46465576958488503</c:v>
                </c:pt>
                <c:pt idx="3">
                  <c:v>-0.46933167124783898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7.6027534371118602E-2</c:v>
                </c:pt>
                <c:pt idx="2">
                  <c:v>7.5849157528514802E-2</c:v>
                </c:pt>
                <c:pt idx="3">
                  <c:v>7.6452019743597499E-2</c:v>
                </c:pt>
                <c:pt idx="4">
                  <c:v>7.5826203247478796E-2</c:v>
                </c:pt>
                <c:pt idx="5">
                  <c:v>7.6102524145081604E-2</c:v>
                </c:pt>
                <c:pt idx="6">
                  <c:v>7.5926668778384901E-2</c:v>
                </c:pt>
                <c:pt idx="7">
                  <c:v>7.6210281947761305E-2</c:v>
                </c:pt>
                <c:pt idx="8">
                  <c:v>7.5684187087700194E-2</c:v>
                </c:pt>
              </c:numCache>
            </c:numRef>
          </c:xVal>
          <c:yVal>
            <c:numRef>
              <c:f>'Experts_18_Feat_20_Eu_Can '!$117:$117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-0.493343744372778</c:v>
                </c:pt>
                <c:pt idx="2">
                  <c:v>-0.49214645632043902</c:v>
                </c:pt>
                <c:pt idx="3">
                  <c:v>-0.49683510484531601</c:v>
                </c:pt>
                <c:pt idx="4">
                  <c:v>-0.49210375271900803</c:v>
                </c:pt>
                <c:pt idx="5">
                  <c:v>-0.49499402544387699</c:v>
                </c:pt>
                <c:pt idx="6">
                  <c:v>-0.49242400913092499</c:v>
                </c:pt>
                <c:pt idx="7">
                  <c:v>-0.49609903372109998</c:v>
                </c:pt>
                <c:pt idx="8">
                  <c:v>-0.48917626918068902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7.6253438297256199E-2</c:v>
                </c:pt>
                <c:pt idx="2">
                  <c:v>7.5981016028473E-2</c:v>
                </c:pt>
                <c:pt idx="3">
                  <c:v>7.6354637364856495E-2</c:v>
                </c:pt>
                <c:pt idx="4">
                  <c:v>7.6669804067088398E-2</c:v>
                </c:pt>
                <c:pt idx="5">
                  <c:v>7.6802367247647205E-2</c:v>
                </c:pt>
                <c:pt idx="6">
                  <c:v>7.6128927319108405E-2</c:v>
                </c:pt>
                <c:pt idx="7">
                  <c:v>7.6669804067088398E-2</c:v>
                </c:pt>
                <c:pt idx="8">
                  <c:v>7.6669804067088398E-2</c:v>
                </c:pt>
                <c:pt idx="9">
                  <c:v>7.6354637364856495E-2</c:v>
                </c:pt>
                <c:pt idx="10">
                  <c:v>7.65338557325973E-2</c:v>
                </c:pt>
                <c:pt idx="11">
                  <c:v>7.5981016028473E-2</c:v>
                </c:pt>
                <c:pt idx="12">
                  <c:v>7.6669804067088398E-2</c:v>
                </c:pt>
                <c:pt idx="13">
                  <c:v>7.5981016028473E-2</c:v>
                </c:pt>
                <c:pt idx="14">
                  <c:v>7.6253438297256199E-2</c:v>
                </c:pt>
                <c:pt idx="15">
                  <c:v>7.6128927319108405E-2</c:v>
                </c:pt>
                <c:pt idx="16">
                  <c:v>7.6472294348340505E-2</c:v>
                </c:pt>
                <c:pt idx="17">
                  <c:v>7.6669804067088398E-2</c:v>
                </c:pt>
                <c:pt idx="18">
                  <c:v>7.6669804067088398E-2</c:v>
                </c:pt>
                <c:pt idx="19">
                  <c:v>7.6669804067088398E-2</c:v>
                </c:pt>
                <c:pt idx="20">
                  <c:v>7.6354637364856495E-2</c:v>
                </c:pt>
                <c:pt idx="21">
                  <c:v>7.6669804067088398E-2</c:v>
                </c:pt>
                <c:pt idx="22">
                  <c:v>7.6669804067088398E-2</c:v>
                </c:pt>
                <c:pt idx="23">
                  <c:v>7.6354637364856495E-2</c:v>
                </c:pt>
                <c:pt idx="24">
                  <c:v>7.6669804067088398E-2</c:v>
                </c:pt>
                <c:pt idx="25">
                  <c:v>7.6604462060617898E-2</c:v>
                </c:pt>
                <c:pt idx="26">
                  <c:v>7.6354637364856495E-2</c:v>
                </c:pt>
                <c:pt idx="27">
                  <c:v>7.5981016028473E-2</c:v>
                </c:pt>
                <c:pt idx="28">
                  <c:v>7.6669804067088398E-2</c:v>
                </c:pt>
                <c:pt idx="29">
                  <c:v>7.6253438297256199E-2</c:v>
                </c:pt>
                <c:pt idx="30">
                  <c:v>7.6669804067088398E-2</c:v>
                </c:pt>
                <c:pt idx="31">
                  <c:v>7.6128927319108405E-2</c:v>
                </c:pt>
                <c:pt idx="32">
                  <c:v>7.6669804067088398E-2</c:v>
                </c:pt>
                <c:pt idx="33">
                  <c:v>7.6669804067088398E-2</c:v>
                </c:pt>
                <c:pt idx="34">
                  <c:v>7.6669804067088398E-2</c:v>
                </c:pt>
                <c:pt idx="35">
                  <c:v>7.6354637364856495E-2</c:v>
                </c:pt>
                <c:pt idx="36">
                  <c:v>7.65338557325973E-2</c:v>
                </c:pt>
                <c:pt idx="37">
                  <c:v>7.6669804067088398E-2</c:v>
                </c:pt>
                <c:pt idx="38">
                  <c:v>7.6354637364856495E-2</c:v>
                </c:pt>
                <c:pt idx="39">
                  <c:v>7.6669804067088398E-2</c:v>
                </c:pt>
                <c:pt idx="40">
                  <c:v>7.6253438297256199E-2</c:v>
                </c:pt>
                <c:pt idx="41">
                  <c:v>7.6669804067088398E-2</c:v>
                </c:pt>
                <c:pt idx="42">
                  <c:v>7.6669804067088398E-2</c:v>
                </c:pt>
                <c:pt idx="43">
                  <c:v>7.6230126386708799E-2</c:v>
                </c:pt>
                <c:pt idx="44">
                  <c:v>7.6354637364856495E-2</c:v>
                </c:pt>
                <c:pt idx="45">
                  <c:v>7.6669804067088398E-2</c:v>
                </c:pt>
                <c:pt idx="46">
                  <c:v>7.6723304313202303E-2</c:v>
                </c:pt>
                <c:pt idx="47">
                  <c:v>7.6253438297256199E-2</c:v>
                </c:pt>
                <c:pt idx="48">
                  <c:v>7.6669804067088398E-2</c:v>
                </c:pt>
                <c:pt idx="49">
                  <c:v>7.6669804067088398E-2</c:v>
                </c:pt>
                <c:pt idx="50">
                  <c:v>7.6669804067088398E-2</c:v>
                </c:pt>
                <c:pt idx="51">
                  <c:v>7.6669804067088398E-2</c:v>
                </c:pt>
                <c:pt idx="52">
                  <c:v>7.6669804067088398E-2</c:v>
                </c:pt>
                <c:pt idx="53">
                  <c:v>7.6669804067088398E-2</c:v>
                </c:pt>
                <c:pt idx="54">
                  <c:v>7.6128927319108405E-2</c:v>
                </c:pt>
                <c:pt idx="55">
                  <c:v>7.6253438297256199E-2</c:v>
                </c:pt>
                <c:pt idx="56">
                  <c:v>7.5981016028473E-2</c:v>
                </c:pt>
                <c:pt idx="57">
                  <c:v>7.5981016028473E-2</c:v>
                </c:pt>
                <c:pt idx="58">
                  <c:v>7.6253438297256199E-2</c:v>
                </c:pt>
                <c:pt idx="59">
                  <c:v>7.6354637364856495E-2</c:v>
                </c:pt>
                <c:pt idx="60">
                  <c:v>7.6669804067088398E-2</c:v>
                </c:pt>
                <c:pt idx="61">
                  <c:v>7.6083371253802504E-2</c:v>
                </c:pt>
                <c:pt idx="62">
                  <c:v>7.5981016028473E-2</c:v>
                </c:pt>
                <c:pt idx="63">
                  <c:v>7.5981016028473E-2</c:v>
                </c:pt>
                <c:pt idx="64">
                  <c:v>7.6669804067088398E-2</c:v>
                </c:pt>
                <c:pt idx="65">
                  <c:v>7.6669804067088398E-2</c:v>
                </c:pt>
                <c:pt idx="66">
                  <c:v>7.6253438297256199E-2</c:v>
                </c:pt>
                <c:pt idx="67">
                  <c:v>7.6669804067088398E-2</c:v>
                </c:pt>
                <c:pt idx="68">
                  <c:v>7.6354637364856495E-2</c:v>
                </c:pt>
                <c:pt idx="69">
                  <c:v>7.6354637364856495E-2</c:v>
                </c:pt>
                <c:pt idx="70">
                  <c:v>7.6354637364856495E-2</c:v>
                </c:pt>
                <c:pt idx="71">
                  <c:v>7.6128927319108405E-2</c:v>
                </c:pt>
                <c:pt idx="72">
                  <c:v>7.6521892776452896E-2</c:v>
                </c:pt>
                <c:pt idx="73">
                  <c:v>7.6128927319108405E-2</c:v>
                </c:pt>
                <c:pt idx="74">
                  <c:v>7.6278764096759405E-2</c:v>
                </c:pt>
                <c:pt idx="75">
                  <c:v>7.65338557325973E-2</c:v>
                </c:pt>
                <c:pt idx="76">
                  <c:v>7.6669804067088398E-2</c:v>
                </c:pt>
                <c:pt idx="77">
                  <c:v>7.5981016028473E-2</c:v>
                </c:pt>
                <c:pt idx="78">
                  <c:v>7.6354637364856495E-2</c:v>
                </c:pt>
                <c:pt idx="79">
                  <c:v>7.6354637364856495E-2</c:v>
                </c:pt>
                <c:pt idx="80">
                  <c:v>7.6354637364856495E-2</c:v>
                </c:pt>
                <c:pt idx="81">
                  <c:v>7.6128927319108405E-2</c:v>
                </c:pt>
                <c:pt idx="82">
                  <c:v>7.6669804067088398E-2</c:v>
                </c:pt>
                <c:pt idx="83">
                  <c:v>7.5981016028473E-2</c:v>
                </c:pt>
                <c:pt idx="84">
                  <c:v>7.6253438297256199E-2</c:v>
                </c:pt>
                <c:pt idx="85">
                  <c:v>7.6669804067088398E-2</c:v>
                </c:pt>
                <c:pt idx="86">
                  <c:v>7.6354637364856495E-2</c:v>
                </c:pt>
                <c:pt idx="87">
                  <c:v>7.6128927319108405E-2</c:v>
                </c:pt>
                <c:pt idx="88">
                  <c:v>7.65338557325973E-2</c:v>
                </c:pt>
                <c:pt idx="89">
                  <c:v>7.6669804067088398E-2</c:v>
                </c:pt>
                <c:pt idx="90">
                  <c:v>7.6669804067088398E-2</c:v>
                </c:pt>
                <c:pt idx="91">
                  <c:v>7.6354637364856495E-2</c:v>
                </c:pt>
                <c:pt idx="92">
                  <c:v>7.6669804067088398E-2</c:v>
                </c:pt>
                <c:pt idx="93">
                  <c:v>7.6354637364856495E-2</c:v>
                </c:pt>
                <c:pt idx="94">
                  <c:v>7.6354637364856495E-2</c:v>
                </c:pt>
                <c:pt idx="95">
                  <c:v>7.6669804067088398E-2</c:v>
                </c:pt>
                <c:pt idx="96">
                  <c:v>7.6354637364856495E-2</c:v>
                </c:pt>
                <c:pt idx="97">
                  <c:v>7.6128927319108405E-2</c:v>
                </c:pt>
                <c:pt idx="98">
                  <c:v>7.6128927319108405E-2</c:v>
                </c:pt>
                <c:pt idx="99">
                  <c:v>7.6076038637902799E-2</c:v>
                </c:pt>
                <c:pt idx="100">
                  <c:v>7.6669804067088398E-2</c:v>
                </c:pt>
              </c:numCache>
            </c:numRef>
          </c:xVal>
          <c:yVal>
            <c:numRef>
              <c:f>'Experts_18_Feat_20_Eu_Can '!$143:$143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-0.49126414084237102</c:v>
                </c:pt>
                <c:pt idx="2">
                  <c:v>-0.48533008154902102</c:v>
                </c:pt>
                <c:pt idx="3">
                  <c:v>-0.49259415079070501</c:v>
                </c:pt>
                <c:pt idx="4">
                  <c:v>-0.49656633445604098</c:v>
                </c:pt>
                <c:pt idx="5">
                  <c:v>-0.49770648987775801</c:v>
                </c:pt>
                <c:pt idx="6">
                  <c:v>-0.48903827149455398</c:v>
                </c:pt>
                <c:pt idx="7">
                  <c:v>-0.49656633445604098</c:v>
                </c:pt>
                <c:pt idx="8">
                  <c:v>-0.49656633445604098</c:v>
                </c:pt>
                <c:pt idx="9">
                  <c:v>-0.49259415079070501</c:v>
                </c:pt>
                <c:pt idx="10">
                  <c:v>-0.49500804645808799</c:v>
                </c:pt>
                <c:pt idx="11">
                  <c:v>-0.48533008154902102</c:v>
                </c:pt>
                <c:pt idx="12">
                  <c:v>-0.49656633445604098</c:v>
                </c:pt>
                <c:pt idx="13">
                  <c:v>-0.48533008154902102</c:v>
                </c:pt>
                <c:pt idx="14">
                  <c:v>-0.49126414084237102</c:v>
                </c:pt>
                <c:pt idx="15">
                  <c:v>-0.48903827149455398</c:v>
                </c:pt>
                <c:pt idx="16">
                  <c:v>-0.49343853120162601</c:v>
                </c:pt>
                <c:pt idx="17">
                  <c:v>-0.49656633445604098</c:v>
                </c:pt>
                <c:pt idx="18">
                  <c:v>-0.49656633445604098</c:v>
                </c:pt>
                <c:pt idx="19">
                  <c:v>-0.49656633445604098</c:v>
                </c:pt>
                <c:pt idx="20">
                  <c:v>-0.49259415079070501</c:v>
                </c:pt>
                <c:pt idx="21">
                  <c:v>-0.49656633445604098</c:v>
                </c:pt>
                <c:pt idx="22">
                  <c:v>-0.49656633445604098</c:v>
                </c:pt>
                <c:pt idx="23">
                  <c:v>-0.49259415079070501</c:v>
                </c:pt>
                <c:pt idx="24">
                  <c:v>-0.49656633445604098</c:v>
                </c:pt>
                <c:pt idx="25">
                  <c:v>-0.49543088347476699</c:v>
                </c:pt>
                <c:pt idx="26">
                  <c:v>-0.49259415079070501</c:v>
                </c:pt>
                <c:pt idx="27">
                  <c:v>-0.48533008154902102</c:v>
                </c:pt>
                <c:pt idx="28">
                  <c:v>-0.49656633445604098</c:v>
                </c:pt>
                <c:pt idx="29">
                  <c:v>-0.49126414084237102</c:v>
                </c:pt>
                <c:pt idx="30">
                  <c:v>-0.49656633445604098</c:v>
                </c:pt>
                <c:pt idx="31">
                  <c:v>-0.48903827149455398</c:v>
                </c:pt>
                <c:pt idx="32">
                  <c:v>-0.49656633445604098</c:v>
                </c:pt>
                <c:pt idx="33">
                  <c:v>-0.49656633445604098</c:v>
                </c:pt>
                <c:pt idx="34">
                  <c:v>-0.49656633445604098</c:v>
                </c:pt>
                <c:pt idx="35">
                  <c:v>-0.49259415079070501</c:v>
                </c:pt>
                <c:pt idx="36">
                  <c:v>-0.49500804645808799</c:v>
                </c:pt>
                <c:pt idx="37">
                  <c:v>-0.49656633445604098</c:v>
                </c:pt>
                <c:pt idx="38">
                  <c:v>-0.49259415079070501</c:v>
                </c:pt>
                <c:pt idx="39">
                  <c:v>-0.49656633445604098</c:v>
                </c:pt>
                <c:pt idx="40">
                  <c:v>-0.49126414084237102</c:v>
                </c:pt>
                <c:pt idx="41">
                  <c:v>-0.49656633445604098</c:v>
                </c:pt>
                <c:pt idx="42">
                  <c:v>-0.49656633445604098</c:v>
                </c:pt>
                <c:pt idx="43">
                  <c:v>-0.48980718189185601</c:v>
                </c:pt>
                <c:pt idx="44">
                  <c:v>-0.49259415079070501</c:v>
                </c:pt>
                <c:pt idx="45">
                  <c:v>-0.49656633445604098</c:v>
                </c:pt>
                <c:pt idx="46">
                  <c:v>-0.49683213948168398</c:v>
                </c:pt>
                <c:pt idx="47">
                  <c:v>-0.49126414084237102</c:v>
                </c:pt>
                <c:pt idx="48">
                  <c:v>-0.49656633445604098</c:v>
                </c:pt>
                <c:pt idx="49">
                  <c:v>-0.49656633445604098</c:v>
                </c:pt>
                <c:pt idx="50">
                  <c:v>-0.49656633445604098</c:v>
                </c:pt>
                <c:pt idx="51">
                  <c:v>-0.49656633445604098</c:v>
                </c:pt>
                <c:pt idx="52">
                  <c:v>-0.49656633445604098</c:v>
                </c:pt>
                <c:pt idx="53">
                  <c:v>-0.49656633445604098</c:v>
                </c:pt>
                <c:pt idx="54">
                  <c:v>-0.48903827149455398</c:v>
                </c:pt>
                <c:pt idx="55">
                  <c:v>-0.49126414084237102</c:v>
                </c:pt>
                <c:pt idx="56">
                  <c:v>-0.48533008154902102</c:v>
                </c:pt>
                <c:pt idx="57">
                  <c:v>-0.48533008154902102</c:v>
                </c:pt>
                <c:pt idx="58">
                  <c:v>-0.49126414084237102</c:v>
                </c:pt>
                <c:pt idx="59">
                  <c:v>-0.49259415079070501</c:v>
                </c:pt>
                <c:pt idx="60">
                  <c:v>-0.49656633445604098</c:v>
                </c:pt>
                <c:pt idx="61">
                  <c:v>-0.48789860988929401</c:v>
                </c:pt>
                <c:pt idx="62">
                  <c:v>-0.48533008154902102</c:v>
                </c:pt>
                <c:pt idx="63">
                  <c:v>-0.48533008154902102</c:v>
                </c:pt>
                <c:pt idx="64">
                  <c:v>-0.49656633445604098</c:v>
                </c:pt>
                <c:pt idx="65">
                  <c:v>-0.49656633445604098</c:v>
                </c:pt>
                <c:pt idx="66">
                  <c:v>-0.49126414084237102</c:v>
                </c:pt>
                <c:pt idx="67">
                  <c:v>-0.49656633445604098</c:v>
                </c:pt>
                <c:pt idx="68">
                  <c:v>-0.49259415079070501</c:v>
                </c:pt>
                <c:pt idx="69">
                  <c:v>-0.49259415079070501</c:v>
                </c:pt>
                <c:pt idx="70">
                  <c:v>-0.49259415079070501</c:v>
                </c:pt>
                <c:pt idx="71">
                  <c:v>-0.48903827149455398</c:v>
                </c:pt>
                <c:pt idx="72">
                  <c:v>-0.493686436014177</c:v>
                </c:pt>
                <c:pt idx="73">
                  <c:v>-0.48903827149455398</c:v>
                </c:pt>
                <c:pt idx="74">
                  <c:v>-0.49181068712612103</c:v>
                </c:pt>
                <c:pt idx="75">
                  <c:v>-0.49500804645808799</c:v>
                </c:pt>
                <c:pt idx="76">
                  <c:v>-0.49656633445604098</c:v>
                </c:pt>
                <c:pt idx="77">
                  <c:v>-0.48533008154902102</c:v>
                </c:pt>
                <c:pt idx="78">
                  <c:v>-0.49259415079070501</c:v>
                </c:pt>
                <c:pt idx="79">
                  <c:v>-0.49259415079070501</c:v>
                </c:pt>
                <c:pt idx="80">
                  <c:v>-0.49259415079070501</c:v>
                </c:pt>
                <c:pt idx="81">
                  <c:v>-0.48903827149455398</c:v>
                </c:pt>
                <c:pt idx="82">
                  <c:v>-0.49656633445604098</c:v>
                </c:pt>
                <c:pt idx="83">
                  <c:v>-0.48533008154902102</c:v>
                </c:pt>
                <c:pt idx="84">
                  <c:v>-0.49126414084237102</c:v>
                </c:pt>
                <c:pt idx="85">
                  <c:v>-0.49656633445604098</c:v>
                </c:pt>
                <c:pt idx="86">
                  <c:v>-0.49259415079070501</c:v>
                </c:pt>
                <c:pt idx="87">
                  <c:v>-0.48903827149455398</c:v>
                </c:pt>
                <c:pt idx="88">
                  <c:v>-0.49500804645808799</c:v>
                </c:pt>
                <c:pt idx="89">
                  <c:v>-0.49656633445604098</c:v>
                </c:pt>
                <c:pt idx="90">
                  <c:v>-0.49656633445604098</c:v>
                </c:pt>
                <c:pt idx="91">
                  <c:v>-0.49259415079070501</c:v>
                </c:pt>
                <c:pt idx="92">
                  <c:v>-0.49656633445604098</c:v>
                </c:pt>
                <c:pt idx="93">
                  <c:v>-0.49259415079070501</c:v>
                </c:pt>
                <c:pt idx="94">
                  <c:v>-0.49259415079070501</c:v>
                </c:pt>
                <c:pt idx="95">
                  <c:v>-0.49656633445604098</c:v>
                </c:pt>
                <c:pt idx="96">
                  <c:v>-0.49259415079070501</c:v>
                </c:pt>
                <c:pt idx="97">
                  <c:v>-0.48903827149455398</c:v>
                </c:pt>
                <c:pt idx="98">
                  <c:v>-0.48903827149455398</c:v>
                </c:pt>
                <c:pt idx="99">
                  <c:v>-0.48764284013641301</c:v>
                </c:pt>
                <c:pt idx="100">
                  <c:v>-0.49656633445604098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7.9110572220146405E-2</c:v>
                </c:pt>
                <c:pt idx="2">
                  <c:v>7.9655188826728604E-2</c:v>
                </c:pt>
                <c:pt idx="3">
                  <c:v>8.0632498767739605E-2</c:v>
                </c:pt>
                <c:pt idx="4">
                  <c:v>8.0523829807640293E-2</c:v>
                </c:pt>
                <c:pt idx="5">
                  <c:v>7.9714023500858294E-2</c:v>
                </c:pt>
                <c:pt idx="6">
                  <c:v>8.0176726402286097E-2</c:v>
                </c:pt>
                <c:pt idx="7">
                  <c:v>7.8550859458772104E-2</c:v>
                </c:pt>
                <c:pt idx="8">
                  <c:v>8.0440446199240706E-2</c:v>
                </c:pt>
              </c:numCache>
            </c:numRef>
          </c:xVal>
          <c:yVal>
            <c:numRef>
              <c:f>'Experts_18_Feat_20_Eu_Can '!$135:$135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-0.46032106076979801</c:v>
                </c:pt>
                <c:pt idx="2">
                  <c:v>-0.46130893340726198</c:v>
                </c:pt>
                <c:pt idx="3">
                  <c:v>-0.472629492063394</c:v>
                </c:pt>
                <c:pt idx="4">
                  <c:v>-0.47154419848197698</c:v>
                </c:pt>
                <c:pt idx="5">
                  <c:v>-0.46543398360585603</c:v>
                </c:pt>
                <c:pt idx="6">
                  <c:v>-0.46781402870892203</c:v>
                </c:pt>
                <c:pt idx="7">
                  <c:v>-0.45393509811546201</c:v>
                </c:pt>
                <c:pt idx="8">
                  <c:v>-0.46881843346751301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7.8584821829731394E-2</c:v>
                </c:pt>
                <c:pt idx="2">
                  <c:v>7.9169530037666594E-2</c:v>
                </c:pt>
                <c:pt idx="3">
                  <c:v>7.9154570634431903E-2</c:v>
                </c:pt>
                <c:pt idx="4">
                  <c:v>7.8868438849997904E-2</c:v>
                </c:pt>
              </c:numCache>
            </c:numRef>
          </c:xVal>
          <c:yVal>
            <c:numRef>
              <c:f>'Experts_18_Feat_20_Eu_Can '!$A$127:$G$127</c:f>
              <c:numCache>
                <c:formatCode>General</c:formatCode>
                <c:ptCount val="7"/>
                <c:pt idx="0">
                  <c:v>-0.44358361801407498</c:v>
                </c:pt>
                <c:pt idx="1">
                  <c:v>-0.452836215302163</c:v>
                </c:pt>
                <c:pt idx="2">
                  <c:v>-0.464048061160929</c:v>
                </c:pt>
                <c:pt idx="3">
                  <c:v>-0.454178124531948</c:v>
                </c:pt>
                <c:pt idx="4">
                  <c:v>-0.45333363969846702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7.6266902733528999E-2</c:v>
                </c:pt>
                <c:pt idx="2">
                  <c:v>7.6834106509540701E-2</c:v>
                </c:pt>
                <c:pt idx="3">
                  <c:v>7.6266902733528999E-2</c:v>
                </c:pt>
                <c:pt idx="4">
                  <c:v>7.6266902733528999E-2</c:v>
                </c:pt>
                <c:pt idx="5">
                  <c:v>7.6834106509540701E-2</c:v>
                </c:pt>
                <c:pt idx="6">
                  <c:v>7.6266902733528999E-2</c:v>
                </c:pt>
                <c:pt idx="7">
                  <c:v>7.6266902733528999E-2</c:v>
                </c:pt>
                <c:pt idx="8">
                  <c:v>7.6834106509540701E-2</c:v>
                </c:pt>
                <c:pt idx="9">
                  <c:v>7.6266902733528999E-2</c:v>
                </c:pt>
                <c:pt idx="10">
                  <c:v>7.6834106509540701E-2</c:v>
                </c:pt>
                <c:pt idx="11">
                  <c:v>7.6266902733528999E-2</c:v>
                </c:pt>
                <c:pt idx="12">
                  <c:v>7.6266902733528999E-2</c:v>
                </c:pt>
                <c:pt idx="13">
                  <c:v>7.6266902733528999E-2</c:v>
                </c:pt>
                <c:pt idx="14">
                  <c:v>7.61321541932998E-2</c:v>
                </c:pt>
                <c:pt idx="15">
                  <c:v>7.6292002181829396E-2</c:v>
                </c:pt>
                <c:pt idx="16">
                  <c:v>7.6301589687872803E-2</c:v>
                </c:pt>
                <c:pt idx="17">
                  <c:v>7.6301589687872803E-2</c:v>
                </c:pt>
                <c:pt idx="18">
                  <c:v>7.6141509997832604E-2</c:v>
                </c:pt>
                <c:pt idx="19">
                  <c:v>7.6266902733528999E-2</c:v>
                </c:pt>
                <c:pt idx="20">
                  <c:v>7.6266902733528999E-2</c:v>
                </c:pt>
                <c:pt idx="21">
                  <c:v>7.6834106509540701E-2</c:v>
                </c:pt>
                <c:pt idx="22">
                  <c:v>7.6266902733528999E-2</c:v>
                </c:pt>
                <c:pt idx="23">
                  <c:v>7.6266902733528999E-2</c:v>
                </c:pt>
                <c:pt idx="24">
                  <c:v>7.6834106509540701E-2</c:v>
                </c:pt>
                <c:pt idx="25">
                  <c:v>7.6834106509540701E-2</c:v>
                </c:pt>
                <c:pt idx="26">
                  <c:v>7.6266902733528999E-2</c:v>
                </c:pt>
                <c:pt idx="27">
                  <c:v>7.6067837367858798E-2</c:v>
                </c:pt>
                <c:pt idx="28">
                  <c:v>7.6553343252016806E-2</c:v>
                </c:pt>
                <c:pt idx="29">
                  <c:v>7.6141509997832604E-2</c:v>
                </c:pt>
                <c:pt idx="30">
                  <c:v>7.6141509997832604E-2</c:v>
                </c:pt>
                <c:pt idx="31">
                  <c:v>7.6834106509540701E-2</c:v>
                </c:pt>
                <c:pt idx="32">
                  <c:v>7.6165703665928702E-2</c:v>
                </c:pt>
              </c:numCache>
            </c:numRef>
          </c:xVal>
          <c:yVal>
            <c:numRef>
              <c:f>'Experts_18_Feat_20_Eu_Can '!$141:$141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-0.48676067336481499</c:v>
                </c:pt>
                <c:pt idx="2">
                  <c:v>-0.49121203228010402</c:v>
                </c:pt>
                <c:pt idx="3">
                  <c:v>-0.48676067336481499</c:v>
                </c:pt>
                <c:pt idx="4">
                  <c:v>-0.48676067336481499</c:v>
                </c:pt>
                <c:pt idx="5">
                  <c:v>-0.49121203228010402</c:v>
                </c:pt>
                <c:pt idx="6">
                  <c:v>-0.48676067336481499</c:v>
                </c:pt>
                <c:pt idx="7">
                  <c:v>-0.48676067336481499</c:v>
                </c:pt>
                <c:pt idx="8">
                  <c:v>-0.49121203228010402</c:v>
                </c:pt>
                <c:pt idx="9">
                  <c:v>-0.48676067336481499</c:v>
                </c:pt>
                <c:pt idx="10">
                  <c:v>-0.49121203228010402</c:v>
                </c:pt>
                <c:pt idx="11">
                  <c:v>-0.48676067336481499</c:v>
                </c:pt>
                <c:pt idx="12">
                  <c:v>-0.48676067336481499</c:v>
                </c:pt>
                <c:pt idx="13">
                  <c:v>-0.48676067336481499</c:v>
                </c:pt>
                <c:pt idx="14">
                  <c:v>-0.48287484267487502</c:v>
                </c:pt>
                <c:pt idx="15">
                  <c:v>-0.48741391033865</c:v>
                </c:pt>
                <c:pt idx="16">
                  <c:v>-0.49020521385232202</c:v>
                </c:pt>
                <c:pt idx="17">
                  <c:v>-0.49020521385232202</c:v>
                </c:pt>
                <c:pt idx="18">
                  <c:v>-0.483733274607341</c:v>
                </c:pt>
                <c:pt idx="19">
                  <c:v>-0.48676067336481499</c:v>
                </c:pt>
                <c:pt idx="20">
                  <c:v>-0.48676067336481499</c:v>
                </c:pt>
                <c:pt idx="21">
                  <c:v>-0.49121203228010402</c:v>
                </c:pt>
                <c:pt idx="22">
                  <c:v>-0.48676067336481499</c:v>
                </c:pt>
                <c:pt idx="23">
                  <c:v>-0.48676067336481499</c:v>
                </c:pt>
                <c:pt idx="24">
                  <c:v>-0.49121203228010402</c:v>
                </c:pt>
                <c:pt idx="25">
                  <c:v>-0.49121203228010402</c:v>
                </c:pt>
                <c:pt idx="26">
                  <c:v>-0.48676067336481499</c:v>
                </c:pt>
                <c:pt idx="27">
                  <c:v>-0.48087292440233198</c:v>
                </c:pt>
                <c:pt idx="28">
                  <c:v>-0.49071996425535502</c:v>
                </c:pt>
                <c:pt idx="29">
                  <c:v>-0.483733274607341</c:v>
                </c:pt>
                <c:pt idx="30">
                  <c:v>-0.483733274607341</c:v>
                </c:pt>
                <c:pt idx="31">
                  <c:v>-0.49121203228010402</c:v>
                </c:pt>
                <c:pt idx="32">
                  <c:v>-0.48619761563994701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7.6171270271927799E-2</c:v>
                </c:pt>
                <c:pt idx="2">
                  <c:v>7.6085471306599498E-2</c:v>
                </c:pt>
                <c:pt idx="3">
                  <c:v>7.5636915423963599E-2</c:v>
                </c:pt>
                <c:pt idx="4">
                  <c:v>7.6676077662883702E-2</c:v>
                </c:pt>
                <c:pt idx="5">
                  <c:v>7.6521176429557095E-2</c:v>
                </c:pt>
                <c:pt idx="6">
                  <c:v>7.5574395504695802E-2</c:v>
                </c:pt>
                <c:pt idx="7">
                  <c:v>7.6088408528840606E-2</c:v>
                </c:pt>
                <c:pt idx="8">
                  <c:v>7.6348328846586003E-2</c:v>
                </c:pt>
                <c:pt idx="9">
                  <c:v>7.60665845732727E-2</c:v>
                </c:pt>
                <c:pt idx="10">
                  <c:v>7.6645568673391104E-2</c:v>
                </c:pt>
                <c:pt idx="11">
                  <c:v>7.5674112553387102E-2</c:v>
                </c:pt>
              </c:numCache>
            </c:numRef>
          </c:xVal>
          <c:yVal>
            <c:numRef>
              <c:f>'Experts_18_Feat_20_Eu_Can '!$167:$167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-0.49673051251294398</c:v>
                </c:pt>
                <c:pt idx="2">
                  <c:v>-0.494709728924209</c:v>
                </c:pt>
                <c:pt idx="3">
                  <c:v>-0.49094498884342302</c:v>
                </c:pt>
                <c:pt idx="4">
                  <c:v>-0.50290822687667402</c:v>
                </c:pt>
                <c:pt idx="5">
                  <c:v>-0.50072040179132005</c:v>
                </c:pt>
                <c:pt idx="6">
                  <c:v>-0.48959850295469398</c:v>
                </c:pt>
                <c:pt idx="7">
                  <c:v>-0.49563425501082198</c:v>
                </c:pt>
                <c:pt idx="8">
                  <c:v>-0.49941609635892598</c:v>
                </c:pt>
                <c:pt idx="9">
                  <c:v>-0.49445752263500298</c:v>
                </c:pt>
                <c:pt idx="10">
                  <c:v>-0.50202226172161002</c:v>
                </c:pt>
                <c:pt idx="11">
                  <c:v>-0.49351748960895597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7.8878814736002195E-2</c:v>
                </c:pt>
                <c:pt idx="2">
                  <c:v>7.9249916950025798E-2</c:v>
                </c:pt>
                <c:pt idx="3">
                  <c:v>8.0602417057256695E-2</c:v>
                </c:pt>
                <c:pt idx="4">
                  <c:v>7.9111355357269195E-2</c:v>
                </c:pt>
              </c:numCache>
            </c:numRef>
          </c:xVal>
          <c:yVal>
            <c:numRef>
              <c:f>'Experts_18_Feat_20_Eu_Can '!$159:$159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-0.46264477828467698</c:v>
                </c:pt>
                <c:pt idx="2">
                  <c:v>-0.46646672990128901</c:v>
                </c:pt>
                <c:pt idx="3">
                  <c:v>-0.46745878007800801</c:v>
                </c:pt>
                <c:pt idx="4">
                  <c:v>-0.463802864430441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7.9234176294020506E-2</c:v>
                </c:pt>
                <c:pt idx="2">
                  <c:v>7.9999176463685207E-2</c:v>
                </c:pt>
                <c:pt idx="3">
                  <c:v>7.8575902738890605E-2</c:v>
                </c:pt>
                <c:pt idx="4">
                  <c:v>7.93581761814003E-2</c:v>
                </c:pt>
                <c:pt idx="5">
                  <c:v>7.8442094863953898E-2</c:v>
                </c:pt>
                <c:pt idx="6">
                  <c:v>7.8991816289620403E-2</c:v>
                </c:pt>
                <c:pt idx="7">
                  <c:v>8.0435811262064894E-2</c:v>
                </c:pt>
                <c:pt idx="8">
                  <c:v>8.00942093080797E-2</c:v>
                </c:pt>
                <c:pt idx="9">
                  <c:v>8.0354080691852098E-2</c:v>
                </c:pt>
                <c:pt idx="10">
                  <c:v>7.9242273334521898E-2</c:v>
                </c:pt>
              </c:numCache>
            </c:numRef>
          </c:xVal>
          <c:yVal>
            <c:numRef>
              <c:f>'Experts_18_Feat_20_Eu_Can '!$151:$151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-0.45453703254524103</c:v>
                </c:pt>
                <c:pt idx="2">
                  <c:v>-0.45713487856656099</c:v>
                </c:pt>
                <c:pt idx="3">
                  <c:v>-0.45331827663322599</c:v>
                </c:pt>
                <c:pt idx="4">
                  <c:v>-0.45605977384393498</c:v>
                </c:pt>
                <c:pt idx="5">
                  <c:v>-0.45255135739813401</c:v>
                </c:pt>
                <c:pt idx="6">
                  <c:v>-0.45443562954821198</c:v>
                </c:pt>
                <c:pt idx="7">
                  <c:v>-0.46309902874203301</c:v>
                </c:pt>
                <c:pt idx="8">
                  <c:v>-0.45911396900413998</c:v>
                </c:pt>
                <c:pt idx="9">
                  <c:v>-0.45937033048797099</c:v>
                </c:pt>
                <c:pt idx="10">
                  <c:v>-0.45541535601816202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7.6243502327608903E-2</c:v>
                </c:pt>
                <c:pt idx="2">
                  <c:v>7.5993429855174904E-2</c:v>
                </c:pt>
                <c:pt idx="3">
                  <c:v>7.6247023038341799E-2</c:v>
                </c:pt>
                <c:pt idx="4">
                  <c:v>7.5961776518057605E-2</c:v>
                </c:pt>
                <c:pt idx="5">
                  <c:v>7.6251547677643097E-2</c:v>
                </c:pt>
                <c:pt idx="6">
                  <c:v>7.6153270608134802E-2</c:v>
                </c:pt>
                <c:pt idx="7">
                  <c:v>7.7271518393100203E-2</c:v>
                </c:pt>
                <c:pt idx="8">
                  <c:v>7.6609034320426095E-2</c:v>
                </c:pt>
                <c:pt idx="9">
                  <c:v>7.7262871184481094E-2</c:v>
                </c:pt>
                <c:pt idx="10">
                  <c:v>7.6144389184616301E-2</c:v>
                </c:pt>
                <c:pt idx="11">
                  <c:v>7.6567552711970299E-2</c:v>
                </c:pt>
                <c:pt idx="12">
                  <c:v>7.6932433262863906E-2</c:v>
                </c:pt>
                <c:pt idx="13">
                  <c:v>7.7600701956890797E-2</c:v>
                </c:pt>
                <c:pt idx="14">
                  <c:v>7.8090390479174807E-2</c:v>
                </c:pt>
                <c:pt idx="15">
                  <c:v>7.6416058971846501E-2</c:v>
                </c:pt>
              </c:numCache>
            </c:numRef>
          </c:xVal>
          <c:yVal>
            <c:numRef>
              <c:f>'Experts_18_Feat_20_Eu_Can '!$165:$165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-0.48252031155040298</c:v>
                </c:pt>
                <c:pt idx="2">
                  <c:v>-0.47943827998369498</c:v>
                </c:pt>
                <c:pt idx="3">
                  <c:v>-0.48378699924858498</c:v>
                </c:pt>
                <c:pt idx="4">
                  <c:v>-0.478200006705505</c:v>
                </c:pt>
                <c:pt idx="5">
                  <c:v>-0.48410361532254598</c:v>
                </c:pt>
                <c:pt idx="6">
                  <c:v>-0.480311939352495</c:v>
                </c:pt>
                <c:pt idx="7">
                  <c:v>-0.49323837283981498</c:v>
                </c:pt>
                <c:pt idx="8">
                  <c:v>-0.48791378863831097</c:v>
                </c:pt>
                <c:pt idx="9">
                  <c:v>-0.49046891187804298</c:v>
                </c:pt>
                <c:pt idx="10">
                  <c:v>-0.480037008848615</c:v>
                </c:pt>
                <c:pt idx="11">
                  <c:v>-0.48706671142708202</c:v>
                </c:pt>
                <c:pt idx="12">
                  <c:v>-0.48907486936371403</c:v>
                </c:pt>
                <c:pt idx="13">
                  <c:v>-0.49334703548827402</c:v>
                </c:pt>
                <c:pt idx="14">
                  <c:v>-0.49423809334927099</c:v>
                </c:pt>
                <c:pt idx="15">
                  <c:v>-0.48621093803163801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7.7218883814565001E-2</c:v>
                </c:pt>
                <c:pt idx="2">
                  <c:v>7.7218883814565001E-2</c:v>
                </c:pt>
                <c:pt idx="3">
                  <c:v>7.7218883814565001E-2</c:v>
                </c:pt>
                <c:pt idx="4">
                  <c:v>7.5669471465103597E-2</c:v>
                </c:pt>
                <c:pt idx="5">
                  <c:v>7.7218883814565001E-2</c:v>
                </c:pt>
                <c:pt idx="6">
                  <c:v>7.7218883814565001E-2</c:v>
                </c:pt>
                <c:pt idx="7">
                  <c:v>7.7218883814565001E-2</c:v>
                </c:pt>
                <c:pt idx="8">
                  <c:v>7.7218883814565001E-2</c:v>
                </c:pt>
                <c:pt idx="9">
                  <c:v>7.7218883814565001E-2</c:v>
                </c:pt>
                <c:pt idx="10">
                  <c:v>7.5669471465103597E-2</c:v>
                </c:pt>
                <c:pt idx="11">
                  <c:v>7.5669471465103597E-2</c:v>
                </c:pt>
                <c:pt idx="12">
                  <c:v>7.7218883814565001E-2</c:v>
                </c:pt>
                <c:pt idx="13">
                  <c:v>7.7218883814565001E-2</c:v>
                </c:pt>
                <c:pt idx="14">
                  <c:v>7.7218883814565001E-2</c:v>
                </c:pt>
                <c:pt idx="15">
                  <c:v>7.7218883814565001E-2</c:v>
                </c:pt>
                <c:pt idx="16">
                  <c:v>7.7218883814565001E-2</c:v>
                </c:pt>
                <c:pt idx="17">
                  <c:v>7.5669471465103597E-2</c:v>
                </c:pt>
                <c:pt idx="18">
                  <c:v>7.5669471465103597E-2</c:v>
                </c:pt>
                <c:pt idx="19">
                  <c:v>7.5669471465103597E-2</c:v>
                </c:pt>
                <c:pt idx="20">
                  <c:v>7.5669471465103597E-2</c:v>
                </c:pt>
                <c:pt idx="21">
                  <c:v>7.5669471465103597E-2</c:v>
                </c:pt>
                <c:pt idx="22">
                  <c:v>7.5669471465103597E-2</c:v>
                </c:pt>
                <c:pt idx="23">
                  <c:v>7.7218883814565001E-2</c:v>
                </c:pt>
                <c:pt idx="24">
                  <c:v>7.7218883814565001E-2</c:v>
                </c:pt>
                <c:pt idx="25">
                  <c:v>7.5669471465103597E-2</c:v>
                </c:pt>
                <c:pt idx="26">
                  <c:v>7.6904816067545304E-2</c:v>
                </c:pt>
                <c:pt idx="27">
                  <c:v>7.7218883814565001E-2</c:v>
                </c:pt>
                <c:pt idx="28">
                  <c:v>7.5669471465103597E-2</c:v>
                </c:pt>
                <c:pt idx="29">
                  <c:v>7.7218883814565001E-2</c:v>
                </c:pt>
                <c:pt idx="30">
                  <c:v>7.7218883814565001E-2</c:v>
                </c:pt>
                <c:pt idx="31">
                  <c:v>7.6979625814910094E-2</c:v>
                </c:pt>
                <c:pt idx="32">
                  <c:v>7.5669471465103597E-2</c:v>
                </c:pt>
                <c:pt idx="33">
                  <c:v>7.7218883814565001E-2</c:v>
                </c:pt>
                <c:pt idx="34">
                  <c:v>7.7218883814565001E-2</c:v>
                </c:pt>
                <c:pt idx="35">
                  <c:v>7.7218883814565001E-2</c:v>
                </c:pt>
                <c:pt idx="36">
                  <c:v>7.5669471465103597E-2</c:v>
                </c:pt>
                <c:pt idx="37">
                  <c:v>7.7218883814565001E-2</c:v>
                </c:pt>
                <c:pt idx="38">
                  <c:v>7.5669471465103597E-2</c:v>
                </c:pt>
                <c:pt idx="39">
                  <c:v>7.5669471465103597E-2</c:v>
                </c:pt>
                <c:pt idx="40">
                  <c:v>7.7218883814565001E-2</c:v>
                </c:pt>
                <c:pt idx="41">
                  <c:v>7.7218883814565001E-2</c:v>
                </c:pt>
                <c:pt idx="42">
                  <c:v>7.7218883814565001E-2</c:v>
                </c:pt>
                <c:pt idx="43">
                  <c:v>7.6954421448987897E-2</c:v>
                </c:pt>
                <c:pt idx="44">
                  <c:v>7.5669471465103597E-2</c:v>
                </c:pt>
                <c:pt idx="45">
                  <c:v>7.7218883814565001E-2</c:v>
                </c:pt>
                <c:pt idx="46">
                  <c:v>7.7218883814565001E-2</c:v>
                </c:pt>
                <c:pt idx="47">
                  <c:v>7.5669471465103597E-2</c:v>
                </c:pt>
                <c:pt idx="48">
                  <c:v>7.5669471465103597E-2</c:v>
                </c:pt>
                <c:pt idx="49">
                  <c:v>7.5669471465103597E-2</c:v>
                </c:pt>
                <c:pt idx="50">
                  <c:v>7.7218883814565001E-2</c:v>
                </c:pt>
                <c:pt idx="51">
                  <c:v>7.7218883814565001E-2</c:v>
                </c:pt>
                <c:pt idx="52">
                  <c:v>7.5669471465103597E-2</c:v>
                </c:pt>
                <c:pt idx="53">
                  <c:v>7.7218883814565001E-2</c:v>
                </c:pt>
                <c:pt idx="54">
                  <c:v>7.7322902877945701E-2</c:v>
                </c:pt>
                <c:pt idx="55">
                  <c:v>7.5669471465103597E-2</c:v>
                </c:pt>
                <c:pt idx="56">
                  <c:v>7.5669471465103597E-2</c:v>
                </c:pt>
                <c:pt idx="57">
                  <c:v>7.7218883814565001E-2</c:v>
                </c:pt>
                <c:pt idx="58">
                  <c:v>7.7218883814565001E-2</c:v>
                </c:pt>
                <c:pt idx="59">
                  <c:v>7.5669471465103597E-2</c:v>
                </c:pt>
                <c:pt idx="60">
                  <c:v>7.7218883814565001E-2</c:v>
                </c:pt>
                <c:pt idx="61">
                  <c:v>7.7218883814565001E-2</c:v>
                </c:pt>
                <c:pt idx="62">
                  <c:v>7.5669471465103597E-2</c:v>
                </c:pt>
                <c:pt idx="63">
                  <c:v>7.5669471465103597E-2</c:v>
                </c:pt>
                <c:pt idx="64">
                  <c:v>7.5669471465103597E-2</c:v>
                </c:pt>
                <c:pt idx="65">
                  <c:v>7.6298318997185005E-2</c:v>
                </c:pt>
                <c:pt idx="66">
                  <c:v>7.5669471465103597E-2</c:v>
                </c:pt>
                <c:pt idx="67">
                  <c:v>7.5669471465103597E-2</c:v>
                </c:pt>
                <c:pt idx="68">
                  <c:v>7.7082337874085693E-2</c:v>
                </c:pt>
                <c:pt idx="69">
                  <c:v>7.7218883814565001E-2</c:v>
                </c:pt>
                <c:pt idx="70">
                  <c:v>7.7218883814565001E-2</c:v>
                </c:pt>
                <c:pt idx="71">
                  <c:v>7.7218883814565001E-2</c:v>
                </c:pt>
                <c:pt idx="72">
                  <c:v>7.7218883814565001E-2</c:v>
                </c:pt>
                <c:pt idx="73">
                  <c:v>7.5669471465103597E-2</c:v>
                </c:pt>
                <c:pt idx="74">
                  <c:v>7.7218883814565001E-2</c:v>
                </c:pt>
                <c:pt idx="75">
                  <c:v>7.7218883814565001E-2</c:v>
                </c:pt>
                <c:pt idx="76">
                  <c:v>7.5669471465103597E-2</c:v>
                </c:pt>
                <c:pt idx="77">
                  <c:v>7.5669471465103597E-2</c:v>
                </c:pt>
                <c:pt idx="78">
                  <c:v>7.5669471465103597E-2</c:v>
                </c:pt>
                <c:pt idx="79">
                  <c:v>7.5669471465103597E-2</c:v>
                </c:pt>
                <c:pt idx="80">
                  <c:v>7.5669471465103597E-2</c:v>
                </c:pt>
                <c:pt idx="81">
                  <c:v>7.7218883814565001E-2</c:v>
                </c:pt>
                <c:pt idx="82">
                  <c:v>7.5669471465103597E-2</c:v>
                </c:pt>
                <c:pt idx="83">
                  <c:v>7.5669471465103597E-2</c:v>
                </c:pt>
                <c:pt idx="84">
                  <c:v>7.7218883814565001E-2</c:v>
                </c:pt>
                <c:pt idx="85">
                  <c:v>7.5669471465103597E-2</c:v>
                </c:pt>
                <c:pt idx="86">
                  <c:v>7.7218883814565001E-2</c:v>
                </c:pt>
                <c:pt idx="87">
                  <c:v>7.5669471465103597E-2</c:v>
                </c:pt>
                <c:pt idx="88">
                  <c:v>7.5669471465103597E-2</c:v>
                </c:pt>
                <c:pt idx="89">
                  <c:v>7.7218883814565001E-2</c:v>
                </c:pt>
                <c:pt idx="90">
                  <c:v>7.7218883814565001E-2</c:v>
                </c:pt>
                <c:pt idx="91">
                  <c:v>7.7218883814565001E-2</c:v>
                </c:pt>
                <c:pt idx="92">
                  <c:v>7.7218883814565001E-2</c:v>
                </c:pt>
                <c:pt idx="93">
                  <c:v>7.7218883814565001E-2</c:v>
                </c:pt>
                <c:pt idx="94">
                  <c:v>7.7218883814565001E-2</c:v>
                </c:pt>
                <c:pt idx="95">
                  <c:v>7.7218883814565001E-2</c:v>
                </c:pt>
                <c:pt idx="96">
                  <c:v>7.7218883814565001E-2</c:v>
                </c:pt>
                <c:pt idx="97">
                  <c:v>7.5669471465103597E-2</c:v>
                </c:pt>
                <c:pt idx="98">
                  <c:v>7.7218883814565001E-2</c:v>
                </c:pt>
                <c:pt idx="99">
                  <c:v>7.5669471465103597E-2</c:v>
                </c:pt>
                <c:pt idx="100">
                  <c:v>7.7218883814565001E-2</c:v>
                </c:pt>
              </c:numCache>
            </c:numRef>
          </c:xVal>
          <c:yVal>
            <c:numRef>
              <c:f>'Experts_18_Feat_20_Eu_Can '!$A$191:$CW$191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-0.49674379410877501</c:v>
                </c:pt>
                <c:pt idx="2">
                  <c:v>-0.49674379410877501</c:v>
                </c:pt>
                <c:pt idx="3">
                  <c:v>-0.49674379410877501</c:v>
                </c:pt>
                <c:pt idx="4">
                  <c:v>-0.473892140188235</c:v>
                </c:pt>
                <c:pt idx="5">
                  <c:v>-0.49674379410877501</c:v>
                </c:pt>
                <c:pt idx="6">
                  <c:v>-0.49674379410877501</c:v>
                </c:pt>
                <c:pt idx="7">
                  <c:v>-0.49674379410877501</c:v>
                </c:pt>
                <c:pt idx="8">
                  <c:v>-0.49674379410877501</c:v>
                </c:pt>
                <c:pt idx="9">
                  <c:v>-0.49674379410877501</c:v>
                </c:pt>
                <c:pt idx="10">
                  <c:v>-0.473892140188235</c:v>
                </c:pt>
                <c:pt idx="11">
                  <c:v>-0.473892140188235</c:v>
                </c:pt>
                <c:pt idx="12">
                  <c:v>-0.49674379410877501</c:v>
                </c:pt>
                <c:pt idx="13">
                  <c:v>-0.49674379410877501</c:v>
                </c:pt>
                <c:pt idx="14">
                  <c:v>-0.49674379410877501</c:v>
                </c:pt>
                <c:pt idx="15">
                  <c:v>-0.49674379410877501</c:v>
                </c:pt>
                <c:pt idx="16">
                  <c:v>-0.49674379410877501</c:v>
                </c:pt>
                <c:pt idx="17">
                  <c:v>-0.473892140188235</c:v>
                </c:pt>
                <c:pt idx="18">
                  <c:v>-0.473892140188235</c:v>
                </c:pt>
                <c:pt idx="19">
                  <c:v>-0.473892140188235</c:v>
                </c:pt>
                <c:pt idx="20">
                  <c:v>-0.473892140188235</c:v>
                </c:pt>
                <c:pt idx="21">
                  <c:v>-0.473892140188235</c:v>
                </c:pt>
                <c:pt idx="22">
                  <c:v>-0.473892140188235</c:v>
                </c:pt>
                <c:pt idx="23">
                  <c:v>-0.49674379410877501</c:v>
                </c:pt>
                <c:pt idx="24">
                  <c:v>-0.49674379410877501</c:v>
                </c:pt>
                <c:pt idx="25">
                  <c:v>-0.473892140188235</c:v>
                </c:pt>
                <c:pt idx="26">
                  <c:v>-0.49349882481538299</c:v>
                </c:pt>
                <c:pt idx="27">
                  <c:v>-0.49674379410877501</c:v>
                </c:pt>
                <c:pt idx="28">
                  <c:v>-0.473892140188235</c:v>
                </c:pt>
                <c:pt idx="29">
                  <c:v>-0.49674379410877501</c:v>
                </c:pt>
                <c:pt idx="30">
                  <c:v>-0.49674379410877501</c:v>
                </c:pt>
                <c:pt idx="31">
                  <c:v>-0.49488350142737397</c:v>
                </c:pt>
                <c:pt idx="32">
                  <c:v>-0.473892140188235</c:v>
                </c:pt>
                <c:pt idx="33">
                  <c:v>-0.49674379410877501</c:v>
                </c:pt>
                <c:pt idx="34">
                  <c:v>-0.49674379410877501</c:v>
                </c:pt>
                <c:pt idx="35">
                  <c:v>-0.49674379410877501</c:v>
                </c:pt>
                <c:pt idx="36">
                  <c:v>-0.473892140188235</c:v>
                </c:pt>
                <c:pt idx="37">
                  <c:v>-0.49674379410877501</c:v>
                </c:pt>
                <c:pt idx="38">
                  <c:v>-0.473892140188235</c:v>
                </c:pt>
                <c:pt idx="39">
                  <c:v>-0.473892140188235</c:v>
                </c:pt>
                <c:pt idx="40">
                  <c:v>-0.49674379410877501</c:v>
                </c:pt>
                <c:pt idx="41">
                  <c:v>-0.49674379410877501</c:v>
                </c:pt>
                <c:pt idx="42">
                  <c:v>-0.49674379410877501</c:v>
                </c:pt>
                <c:pt idx="43">
                  <c:v>-0.494605118088014</c:v>
                </c:pt>
                <c:pt idx="44">
                  <c:v>-0.473892140188235</c:v>
                </c:pt>
                <c:pt idx="45">
                  <c:v>-0.49674379410877501</c:v>
                </c:pt>
                <c:pt idx="46">
                  <c:v>-0.49674379410877501</c:v>
                </c:pt>
                <c:pt idx="47">
                  <c:v>-0.473892140188235</c:v>
                </c:pt>
                <c:pt idx="48">
                  <c:v>-0.473892140188235</c:v>
                </c:pt>
                <c:pt idx="49">
                  <c:v>-0.473892140188235</c:v>
                </c:pt>
                <c:pt idx="50">
                  <c:v>-0.49674379410877501</c:v>
                </c:pt>
                <c:pt idx="51">
                  <c:v>-0.49674379410877501</c:v>
                </c:pt>
                <c:pt idx="52">
                  <c:v>-0.473892140188235</c:v>
                </c:pt>
                <c:pt idx="53">
                  <c:v>-0.49674379410877501</c:v>
                </c:pt>
                <c:pt idx="54">
                  <c:v>-0.49687532708063398</c:v>
                </c:pt>
                <c:pt idx="55">
                  <c:v>-0.473892140188235</c:v>
                </c:pt>
                <c:pt idx="56">
                  <c:v>-0.473892140188235</c:v>
                </c:pt>
                <c:pt idx="57">
                  <c:v>-0.49674379410877501</c:v>
                </c:pt>
                <c:pt idx="58">
                  <c:v>-0.49674379410877501</c:v>
                </c:pt>
                <c:pt idx="59">
                  <c:v>-0.473892140188235</c:v>
                </c:pt>
                <c:pt idx="60">
                  <c:v>-0.49674379410877501</c:v>
                </c:pt>
                <c:pt idx="61">
                  <c:v>-0.49674379410877501</c:v>
                </c:pt>
                <c:pt idx="62">
                  <c:v>-0.473892140188235</c:v>
                </c:pt>
                <c:pt idx="63">
                  <c:v>-0.473892140188235</c:v>
                </c:pt>
                <c:pt idx="64">
                  <c:v>-0.473892140188235</c:v>
                </c:pt>
                <c:pt idx="65">
                  <c:v>-0.47931212368355203</c:v>
                </c:pt>
                <c:pt idx="66">
                  <c:v>-0.473892140188235</c:v>
                </c:pt>
                <c:pt idx="67">
                  <c:v>-0.473892140188235</c:v>
                </c:pt>
                <c:pt idx="68">
                  <c:v>-0.495761448705623</c:v>
                </c:pt>
                <c:pt idx="69">
                  <c:v>-0.49674379410877501</c:v>
                </c:pt>
                <c:pt idx="70">
                  <c:v>-0.49674379410877501</c:v>
                </c:pt>
                <c:pt idx="71">
                  <c:v>-0.49674379410877501</c:v>
                </c:pt>
                <c:pt idx="72">
                  <c:v>-0.49674379410877501</c:v>
                </c:pt>
                <c:pt idx="73">
                  <c:v>-0.473892140188235</c:v>
                </c:pt>
                <c:pt idx="74">
                  <c:v>-0.49674379410877501</c:v>
                </c:pt>
                <c:pt idx="75">
                  <c:v>-0.49674379410877501</c:v>
                </c:pt>
                <c:pt idx="76">
                  <c:v>-0.473892140188235</c:v>
                </c:pt>
                <c:pt idx="77">
                  <c:v>-0.473892140188235</c:v>
                </c:pt>
                <c:pt idx="78">
                  <c:v>-0.473892140188235</c:v>
                </c:pt>
                <c:pt idx="79">
                  <c:v>-0.473892140188235</c:v>
                </c:pt>
                <c:pt idx="80">
                  <c:v>-0.473892140188235</c:v>
                </c:pt>
                <c:pt idx="81">
                  <c:v>-0.49674379410877501</c:v>
                </c:pt>
                <c:pt idx="82">
                  <c:v>-0.473892140188235</c:v>
                </c:pt>
                <c:pt idx="83">
                  <c:v>-0.473892140188235</c:v>
                </c:pt>
                <c:pt idx="84">
                  <c:v>-0.49674379410877501</c:v>
                </c:pt>
                <c:pt idx="85">
                  <c:v>-0.473892140188235</c:v>
                </c:pt>
                <c:pt idx="86">
                  <c:v>-0.49674379410877501</c:v>
                </c:pt>
                <c:pt idx="87">
                  <c:v>-0.473892140188235</c:v>
                </c:pt>
                <c:pt idx="88">
                  <c:v>-0.473892140188235</c:v>
                </c:pt>
                <c:pt idx="89">
                  <c:v>-0.49674379410877501</c:v>
                </c:pt>
                <c:pt idx="90">
                  <c:v>-0.49674379410877501</c:v>
                </c:pt>
                <c:pt idx="91">
                  <c:v>-0.49674379410877501</c:v>
                </c:pt>
                <c:pt idx="92">
                  <c:v>-0.49674379410877501</c:v>
                </c:pt>
                <c:pt idx="93">
                  <c:v>-0.49674379410877501</c:v>
                </c:pt>
                <c:pt idx="94">
                  <c:v>-0.49674379410877501</c:v>
                </c:pt>
                <c:pt idx="95">
                  <c:v>-0.49674379410877501</c:v>
                </c:pt>
                <c:pt idx="96">
                  <c:v>-0.49674379410877501</c:v>
                </c:pt>
                <c:pt idx="97">
                  <c:v>-0.473892140188235</c:v>
                </c:pt>
                <c:pt idx="98">
                  <c:v>-0.49674379410877501</c:v>
                </c:pt>
                <c:pt idx="99">
                  <c:v>-0.473892140188235</c:v>
                </c:pt>
                <c:pt idx="100">
                  <c:v>-0.49674379410877501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7.9303898245429202E-2</c:v>
                </c:pt>
                <c:pt idx="2">
                  <c:v>7.9958122548514102E-2</c:v>
                </c:pt>
                <c:pt idx="3">
                  <c:v>7.9599665736849207E-2</c:v>
                </c:pt>
              </c:numCache>
            </c:numRef>
          </c:xVal>
          <c:yVal>
            <c:numRef>
              <c:f>'Experts_18_Feat_20_Eu_Can '!$A$183:$D$183</c:f>
              <c:numCache>
                <c:formatCode>General</c:formatCode>
                <c:ptCount val="4"/>
                <c:pt idx="0">
                  <c:v>-0.44358361801407498</c:v>
                </c:pt>
                <c:pt idx="1">
                  <c:v>-0.46183320855426102</c:v>
                </c:pt>
                <c:pt idx="2">
                  <c:v>-0.46849321821831302</c:v>
                </c:pt>
                <c:pt idx="3">
                  <c:v>-0.46254456824540602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7.9164699908116407E-2</c:v>
                </c:pt>
                <c:pt idx="2">
                  <c:v>7.9353124060925498E-2</c:v>
                </c:pt>
                <c:pt idx="3">
                  <c:v>7.9587843447154596E-2</c:v>
                </c:pt>
                <c:pt idx="4">
                  <c:v>7.9217431468064398E-2</c:v>
                </c:pt>
              </c:numCache>
            </c:numRef>
          </c:xVal>
          <c:yVal>
            <c:numRef>
              <c:f>'Experts_18_Feat_20_Eu_Can '!$A$175:$N$175</c:f>
              <c:numCache>
                <c:formatCode>General</c:formatCode>
                <c:ptCount val="14"/>
                <c:pt idx="0">
                  <c:v>-0.44358361801407498</c:v>
                </c:pt>
                <c:pt idx="1">
                  <c:v>-0.45717302127436799</c:v>
                </c:pt>
                <c:pt idx="2">
                  <c:v>-0.46599502209841498</c:v>
                </c:pt>
                <c:pt idx="3">
                  <c:v>-0.46657328546626498</c:v>
                </c:pt>
                <c:pt idx="4">
                  <c:v>-0.46195314136851601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7.6533209467171404E-2</c:v>
                </c:pt>
                <c:pt idx="2">
                  <c:v>7.7423043321192098E-2</c:v>
                </c:pt>
                <c:pt idx="3">
                  <c:v>7.73371893021427E-2</c:v>
                </c:pt>
                <c:pt idx="4">
                  <c:v>7.6681491627837994E-2</c:v>
                </c:pt>
                <c:pt idx="5">
                  <c:v>7.73371893021427E-2</c:v>
                </c:pt>
                <c:pt idx="6">
                  <c:v>7.6533209467171404E-2</c:v>
                </c:pt>
                <c:pt idx="7">
                  <c:v>7.6622611680586303E-2</c:v>
                </c:pt>
                <c:pt idx="8">
                  <c:v>7.6622611680586303E-2</c:v>
                </c:pt>
                <c:pt idx="9">
                  <c:v>7.6533209467171404E-2</c:v>
                </c:pt>
                <c:pt idx="10">
                  <c:v>7.6578836869248407E-2</c:v>
                </c:pt>
                <c:pt idx="11">
                  <c:v>7.73371893021427E-2</c:v>
                </c:pt>
                <c:pt idx="12">
                  <c:v>7.6578836869248407E-2</c:v>
                </c:pt>
                <c:pt idx="13">
                  <c:v>7.5859189419364897E-2</c:v>
                </c:pt>
                <c:pt idx="14">
                  <c:v>7.5935597631568999E-2</c:v>
                </c:pt>
                <c:pt idx="15">
                  <c:v>7.73371893021427E-2</c:v>
                </c:pt>
                <c:pt idx="16">
                  <c:v>7.6802168639870494E-2</c:v>
                </c:pt>
                <c:pt idx="17">
                  <c:v>7.7423043321192098E-2</c:v>
                </c:pt>
                <c:pt idx="18">
                  <c:v>7.6681491627837994E-2</c:v>
                </c:pt>
                <c:pt idx="19">
                  <c:v>7.5859189419364897E-2</c:v>
                </c:pt>
                <c:pt idx="20">
                  <c:v>7.6255438054541103E-2</c:v>
                </c:pt>
                <c:pt idx="21">
                  <c:v>7.6533209467171404E-2</c:v>
                </c:pt>
                <c:pt idx="22">
                  <c:v>7.6533209467171404E-2</c:v>
                </c:pt>
                <c:pt idx="23">
                  <c:v>7.7423043321192098E-2</c:v>
                </c:pt>
                <c:pt idx="24">
                  <c:v>7.7423043321192098E-2</c:v>
                </c:pt>
                <c:pt idx="25">
                  <c:v>7.73371893021427E-2</c:v>
                </c:pt>
                <c:pt idx="26">
                  <c:v>7.5859189419364897E-2</c:v>
                </c:pt>
                <c:pt idx="27">
                  <c:v>7.5859189419364897E-2</c:v>
                </c:pt>
                <c:pt idx="28">
                  <c:v>7.73371893021427E-2</c:v>
                </c:pt>
              </c:numCache>
            </c:numRef>
          </c:xVal>
          <c:yVal>
            <c:numRef>
              <c:f>'Experts_18_Feat_20_Eu_Can '!$A$189:$BB$189</c:f>
              <c:numCache>
                <c:formatCode>General</c:formatCode>
                <c:ptCount val="54"/>
                <c:pt idx="0">
                  <c:v>-0.44358361801407498</c:v>
                </c:pt>
                <c:pt idx="1">
                  <c:v>-0.48693959855048802</c:v>
                </c:pt>
                <c:pt idx="2">
                  <c:v>-0.49594818601099799</c:v>
                </c:pt>
                <c:pt idx="3">
                  <c:v>-0.49383826633927702</c:v>
                </c:pt>
                <c:pt idx="4">
                  <c:v>-0.49119626999701499</c:v>
                </c:pt>
                <c:pt idx="5">
                  <c:v>-0.49383826633927702</c:v>
                </c:pt>
                <c:pt idx="6">
                  <c:v>-0.48693959855048802</c:v>
                </c:pt>
                <c:pt idx="7">
                  <c:v>-0.490035146630041</c:v>
                </c:pt>
                <c:pt idx="8">
                  <c:v>-0.490035146630041</c:v>
                </c:pt>
                <c:pt idx="9">
                  <c:v>-0.48693959855048802</c:v>
                </c:pt>
                <c:pt idx="10">
                  <c:v>-0.48981048320050302</c:v>
                </c:pt>
                <c:pt idx="11">
                  <c:v>-0.49383826633927702</c:v>
                </c:pt>
                <c:pt idx="12">
                  <c:v>-0.48981048320050302</c:v>
                </c:pt>
                <c:pt idx="13">
                  <c:v>-0.47748618523784198</c:v>
                </c:pt>
                <c:pt idx="14">
                  <c:v>-0.48418848354737798</c:v>
                </c:pt>
                <c:pt idx="15">
                  <c:v>-0.49383826633927702</c:v>
                </c:pt>
                <c:pt idx="16">
                  <c:v>-0.49308312717259101</c:v>
                </c:pt>
                <c:pt idx="17">
                  <c:v>-0.49594818601099799</c:v>
                </c:pt>
                <c:pt idx="18">
                  <c:v>-0.49119626999701499</c:v>
                </c:pt>
                <c:pt idx="19">
                  <c:v>-0.47748618523784198</c:v>
                </c:pt>
                <c:pt idx="20">
                  <c:v>-0.48679793472931698</c:v>
                </c:pt>
                <c:pt idx="21">
                  <c:v>-0.48693959855048802</c:v>
                </c:pt>
                <c:pt idx="22">
                  <c:v>-0.48693959855048802</c:v>
                </c:pt>
                <c:pt idx="23">
                  <c:v>-0.49594818601099799</c:v>
                </c:pt>
                <c:pt idx="24">
                  <c:v>-0.49594818601099799</c:v>
                </c:pt>
                <c:pt idx="25">
                  <c:v>-0.49383826633927702</c:v>
                </c:pt>
                <c:pt idx="26">
                  <c:v>-0.47748618523784198</c:v>
                </c:pt>
                <c:pt idx="27">
                  <c:v>-0.47748618523784198</c:v>
                </c:pt>
                <c:pt idx="28">
                  <c:v>-0.49383826633927702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7.6073797984513095E-2</c:v>
                </c:pt>
                <c:pt idx="2">
                  <c:v>7.5240016710896404E-2</c:v>
                </c:pt>
                <c:pt idx="3">
                  <c:v>7.5213355170273402E-2</c:v>
                </c:pt>
                <c:pt idx="4">
                  <c:v>7.5259365291756294E-2</c:v>
                </c:pt>
                <c:pt idx="5">
                  <c:v>7.5430154264044993E-2</c:v>
                </c:pt>
                <c:pt idx="6">
                  <c:v>7.5539933950262997E-2</c:v>
                </c:pt>
                <c:pt idx="7">
                  <c:v>7.5443854640294794E-2</c:v>
                </c:pt>
                <c:pt idx="8">
                  <c:v>7.6387512550804407E-2</c:v>
                </c:pt>
                <c:pt idx="9">
                  <c:v>7.5266362442780801E-2</c:v>
                </c:pt>
                <c:pt idx="10">
                  <c:v>7.5643804568403306E-2</c:v>
                </c:pt>
              </c:numCache>
            </c:numRef>
          </c:xVal>
          <c:yVal>
            <c:numRef>
              <c:f>'Experts_18_Feat_20_Eu_Can '!$23:$23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-0.49911913935589802</c:v>
                </c:pt>
                <c:pt idx="2">
                  <c:v>-0.47646210542503697</c:v>
                </c:pt>
                <c:pt idx="3">
                  <c:v>-0.47544954453629501</c:v>
                </c:pt>
                <c:pt idx="4">
                  <c:v>-0.47933523377510701</c:v>
                </c:pt>
                <c:pt idx="5">
                  <c:v>-0.49222411160011798</c:v>
                </c:pt>
                <c:pt idx="6">
                  <c:v>-0.49404092983960002</c:v>
                </c:pt>
                <c:pt idx="7">
                  <c:v>-0.49256691469461</c:v>
                </c:pt>
                <c:pt idx="8">
                  <c:v>-0.50452980628159505</c:v>
                </c:pt>
                <c:pt idx="9">
                  <c:v>-0.49109495434904099</c:v>
                </c:pt>
                <c:pt idx="10">
                  <c:v>-0.49835973210916801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7.6052752557352499E-2</c:v>
                </c:pt>
                <c:pt idx="2">
                  <c:v>7.8491696181204093E-2</c:v>
                </c:pt>
                <c:pt idx="3">
                  <c:v>7.8342714243441497E-2</c:v>
                </c:pt>
                <c:pt idx="4">
                  <c:v>7.8178679501820003E-2</c:v>
                </c:pt>
                <c:pt idx="5">
                  <c:v>7.7093012939397604E-2</c:v>
                </c:pt>
                <c:pt idx="6">
                  <c:v>7.5749330075790697E-2</c:v>
                </c:pt>
                <c:pt idx="7">
                  <c:v>7.5950236546519195E-2</c:v>
                </c:pt>
                <c:pt idx="8">
                  <c:v>7.6198129267831996E-2</c:v>
                </c:pt>
                <c:pt idx="9">
                  <c:v>7.6766180943406107E-2</c:v>
                </c:pt>
                <c:pt idx="10">
                  <c:v>7.5808350950276396E-2</c:v>
                </c:pt>
                <c:pt idx="11">
                  <c:v>7.8062813608849702E-2</c:v>
                </c:pt>
                <c:pt idx="12">
                  <c:v>7.5599973858000699E-2</c:v>
                </c:pt>
                <c:pt idx="13">
                  <c:v>7.6738144844593598E-2</c:v>
                </c:pt>
                <c:pt idx="14">
                  <c:v>7.7488265794609004E-2</c:v>
                </c:pt>
                <c:pt idx="15">
                  <c:v>7.6539053168640098E-2</c:v>
                </c:pt>
                <c:pt idx="16">
                  <c:v>7.5669437151011695E-2</c:v>
                </c:pt>
                <c:pt idx="17">
                  <c:v>7.6582953372324902E-2</c:v>
                </c:pt>
              </c:numCache>
            </c:numRef>
          </c:xVal>
          <c:yVal>
            <c:numRef>
              <c:f>'Experts_18_Feat_20_Eu_Can '!$71:$71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-0.48740657362436102</c:v>
                </c:pt>
                <c:pt idx="2">
                  <c:v>-0.49857809167378497</c:v>
                </c:pt>
                <c:pt idx="3">
                  <c:v>-0.49727346225723701</c:v>
                </c:pt>
                <c:pt idx="4">
                  <c:v>-0.495200322457373</c:v>
                </c:pt>
                <c:pt idx="5">
                  <c:v>-0.494248732672386</c:v>
                </c:pt>
                <c:pt idx="6">
                  <c:v>-0.47841159534892602</c:v>
                </c:pt>
                <c:pt idx="7">
                  <c:v>-0.48699547120627801</c:v>
                </c:pt>
                <c:pt idx="8">
                  <c:v>-0.48828158760124002</c:v>
                </c:pt>
                <c:pt idx="9">
                  <c:v>-0.49243047154747599</c:v>
                </c:pt>
                <c:pt idx="10">
                  <c:v>-0.47934930647291102</c:v>
                </c:pt>
                <c:pt idx="11">
                  <c:v>-0.49501222280165302</c:v>
                </c:pt>
                <c:pt idx="12">
                  <c:v>-0.47340848828236298</c:v>
                </c:pt>
                <c:pt idx="13">
                  <c:v>-0.49151734222751903</c:v>
                </c:pt>
                <c:pt idx="14">
                  <c:v>-0.49499258344253899</c:v>
                </c:pt>
                <c:pt idx="15">
                  <c:v>-0.49043607907154302</c:v>
                </c:pt>
                <c:pt idx="16">
                  <c:v>-0.47792529143622298</c:v>
                </c:pt>
                <c:pt idx="17">
                  <c:v>-0.49096930981722597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7.5044509425674796E-2</c:v>
                </c:pt>
                <c:pt idx="2">
                  <c:v>7.4993685899336401E-2</c:v>
                </c:pt>
                <c:pt idx="3">
                  <c:v>7.5014501349946305E-2</c:v>
                </c:pt>
                <c:pt idx="4">
                  <c:v>7.5031836484743694E-2</c:v>
                </c:pt>
                <c:pt idx="5">
                  <c:v>7.5071178783037096E-2</c:v>
                </c:pt>
                <c:pt idx="6">
                  <c:v>7.5400506668463305E-2</c:v>
                </c:pt>
                <c:pt idx="7">
                  <c:v>7.5111125175566396E-2</c:v>
                </c:pt>
                <c:pt idx="8">
                  <c:v>7.5084964323666806E-2</c:v>
                </c:pt>
                <c:pt idx="9">
                  <c:v>7.5100914346240194E-2</c:v>
                </c:pt>
                <c:pt idx="10">
                  <c:v>7.5038164004557095E-2</c:v>
                </c:pt>
                <c:pt idx="11">
                  <c:v>7.5284252397675805E-2</c:v>
                </c:pt>
              </c:numCache>
            </c:numRef>
          </c:xVal>
          <c:yVal>
            <c:numRef>
              <c:f>'Experts_18_Feat_20_Eu_Can '!$119:$119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-0.49413527300802101</c:v>
                </c:pt>
                <c:pt idx="2">
                  <c:v>-0.48928382194060399</c:v>
                </c:pt>
                <c:pt idx="3">
                  <c:v>-0.48956095975963199</c:v>
                </c:pt>
                <c:pt idx="4">
                  <c:v>-0.49122763185145601</c:v>
                </c:pt>
                <c:pt idx="5">
                  <c:v>-0.49446716441412197</c:v>
                </c:pt>
                <c:pt idx="6">
                  <c:v>-0.50481313617016799</c:v>
                </c:pt>
                <c:pt idx="7">
                  <c:v>-0.50028118273127098</c:v>
                </c:pt>
                <c:pt idx="8">
                  <c:v>-0.49570130964799702</c:v>
                </c:pt>
                <c:pt idx="9">
                  <c:v>-0.496434936655957</c:v>
                </c:pt>
                <c:pt idx="10">
                  <c:v>-0.49140693670111002</c:v>
                </c:pt>
                <c:pt idx="11">
                  <c:v>-0.50279956465772002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7.6171270271927799E-2</c:v>
                </c:pt>
                <c:pt idx="2">
                  <c:v>7.6085471306599498E-2</c:v>
                </c:pt>
                <c:pt idx="3">
                  <c:v>7.5636915423963599E-2</c:v>
                </c:pt>
                <c:pt idx="4">
                  <c:v>7.6676077662883702E-2</c:v>
                </c:pt>
                <c:pt idx="5">
                  <c:v>7.6521176429557095E-2</c:v>
                </c:pt>
                <c:pt idx="6">
                  <c:v>7.5574395504695802E-2</c:v>
                </c:pt>
                <c:pt idx="7">
                  <c:v>7.6088408528840606E-2</c:v>
                </c:pt>
                <c:pt idx="8">
                  <c:v>7.6348328846586003E-2</c:v>
                </c:pt>
                <c:pt idx="9">
                  <c:v>7.60665845732727E-2</c:v>
                </c:pt>
                <c:pt idx="10">
                  <c:v>7.6645568673391104E-2</c:v>
                </c:pt>
                <c:pt idx="11">
                  <c:v>7.5674112553387102E-2</c:v>
                </c:pt>
              </c:numCache>
            </c:numRef>
          </c:xVal>
          <c:yVal>
            <c:numRef>
              <c:f>'Experts_18_Feat_20_Eu_Can '!$167:$167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-0.49673051251294398</c:v>
                </c:pt>
                <c:pt idx="2">
                  <c:v>-0.494709728924209</c:v>
                </c:pt>
                <c:pt idx="3">
                  <c:v>-0.49094498884342302</c:v>
                </c:pt>
                <c:pt idx="4">
                  <c:v>-0.50290822687667402</c:v>
                </c:pt>
                <c:pt idx="5">
                  <c:v>-0.50072040179132005</c:v>
                </c:pt>
                <c:pt idx="6">
                  <c:v>-0.48959850295469398</c:v>
                </c:pt>
                <c:pt idx="7">
                  <c:v>-0.49563425501082198</c:v>
                </c:pt>
                <c:pt idx="8">
                  <c:v>-0.49941609635892598</c:v>
                </c:pt>
                <c:pt idx="9">
                  <c:v>-0.49445752263500298</c:v>
                </c:pt>
                <c:pt idx="10">
                  <c:v>-0.50202226172161002</c:v>
                </c:pt>
                <c:pt idx="11">
                  <c:v>-0.49351748960895597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'Experts_18_Feat_20_Eu_Can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7.5890711106258196E-2</c:v>
                </c:pt>
                <c:pt idx="2">
                  <c:v>7.6173640104955295E-2</c:v>
                </c:pt>
                <c:pt idx="3">
                  <c:v>7.6837163864457103E-2</c:v>
                </c:pt>
                <c:pt idx="4">
                  <c:v>7.5724544354516199E-2</c:v>
                </c:pt>
                <c:pt idx="5">
                  <c:v>7.6701621675075202E-2</c:v>
                </c:pt>
                <c:pt idx="6">
                  <c:v>7.5823300536458499E-2</c:v>
                </c:pt>
                <c:pt idx="7">
                  <c:v>7.56109499452782E-2</c:v>
                </c:pt>
                <c:pt idx="8">
                  <c:v>7.5815922063191904E-2</c:v>
                </c:pt>
                <c:pt idx="9">
                  <c:v>7.6388937586672506E-2</c:v>
                </c:pt>
                <c:pt idx="10">
                  <c:v>7.6388937586672506E-2</c:v>
                </c:pt>
                <c:pt idx="11">
                  <c:v>7.6486324193357894E-2</c:v>
                </c:pt>
                <c:pt idx="12">
                  <c:v>7.6811396526276401E-2</c:v>
                </c:pt>
                <c:pt idx="13">
                  <c:v>7.6701621675075202E-2</c:v>
                </c:pt>
                <c:pt idx="14">
                  <c:v>7.6701621675075202E-2</c:v>
                </c:pt>
                <c:pt idx="15">
                  <c:v>7.6388937586672506E-2</c:v>
                </c:pt>
                <c:pt idx="16">
                  <c:v>7.5977618727377003E-2</c:v>
                </c:pt>
                <c:pt idx="17">
                  <c:v>7.6388937586672506E-2</c:v>
                </c:pt>
                <c:pt idx="18">
                  <c:v>7.5567376372530803E-2</c:v>
                </c:pt>
                <c:pt idx="19">
                  <c:v>7.5890711106258196E-2</c:v>
                </c:pt>
                <c:pt idx="20">
                  <c:v>7.6228167971988406E-2</c:v>
                </c:pt>
                <c:pt idx="21">
                  <c:v>7.5785321866879807E-2</c:v>
                </c:pt>
                <c:pt idx="22">
                  <c:v>7.6173640104955295E-2</c:v>
                </c:pt>
                <c:pt idx="23">
                  <c:v>7.6173640104955295E-2</c:v>
                </c:pt>
                <c:pt idx="24">
                  <c:v>7.6363710161370293E-2</c:v>
                </c:pt>
                <c:pt idx="25">
                  <c:v>7.5478338516817803E-2</c:v>
                </c:pt>
                <c:pt idx="26">
                  <c:v>7.6197786359086306E-2</c:v>
                </c:pt>
                <c:pt idx="27">
                  <c:v>7.5926344859652994E-2</c:v>
                </c:pt>
                <c:pt idx="28">
                  <c:v>7.6053796050386799E-2</c:v>
                </c:pt>
                <c:pt idx="29">
                  <c:v>7.57014665409909E-2</c:v>
                </c:pt>
                <c:pt idx="30">
                  <c:v>7.5790802670271107E-2</c:v>
                </c:pt>
                <c:pt idx="31">
                  <c:v>7.6811396526276401E-2</c:v>
                </c:pt>
                <c:pt idx="32">
                  <c:v>7.6053796050386799E-2</c:v>
                </c:pt>
                <c:pt idx="33">
                  <c:v>7.6388937586672506E-2</c:v>
                </c:pt>
                <c:pt idx="34">
                  <c:v>7.6228167971988406E-2</c:v>
                </c:pt>
                <c:pt idx="35">
                  <c:v>7.5790802670271107E-2</c:v>
                </c:pt>
                <c:pt idx="36">
                  <c:v>7.6173640104955295E-2</c:v>
                </c:pt>
                <c:pt idx="37">
                  <c:v>7.6701621675075202E-2</c:v>
                </c:pt>
                <c:pt idx="38">
                  <c:v>7.5890711106258196E-2</c:v>
                </c:pt>
                <c:pt idx="39">
                  <c:v>7.5626147977489094E-2</c:v>
                </c:pt>
                <c:pt idx="40">
                  <c:v>7.5890711106258196E-2</c:v>
                </c:pt>
                <c:pt idx="41">
                  <c:v>7.55609428217658E-2</c:v>
                </c:pt>
                <c:pt idx="42">
                  <c:v>7.6164388700117505E-2</c:v>
                </c:pt>
                <c:pt idx="43">
                  <c:v>7.5931352526565604E-2</c:v>
                </c:pt>
                <c:pt idx="44">
                  <c:v>7.6701621675075202E-2</c:v>
                </c:pt>
              </c:numCache>
            </c:numRef>
          </c:xVal>
          <c:yVal>
            <c:numRef>
              <c:f>'Experts_18_Feat_20_Eu_Can '!$47:$47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-0.48616878432261701</c:v>
                </c:pt>
                <c:pt idx="2">
                  <c:v>-0.48943668734353402</c:v>
                </c:pt>
                <c:pt idx="3">
                  <c:v>-0.500141982262991</c:v>
                </c:pt>
                <c:pt idx="4">
                  <c:v>-0.48288333646686199</c:v>
                </c:pt>
                <c:pt idx="5">
                  <c:v>-0.49844126239584002</c:v>
                </c:pt>
                <c:pt idx="6">
                  <c:v>-0.48466261021227403</c:v>
                </c:pt>
                <c:pt idx="7">
                  <c:v>-0.48171218610758798</c:v>
                </c:pt>
                <c:pt idx="8">
                  <c:v>-0.48443798848684699</c:v>
                </c:pt>
                <c:pt idx="9">
                  <c:v>-0.49356101061185298</c:v>
                </c:pt>
                <c:pt idx="10">
                  <c:v>-0.49356101061185298</c:v>
                </c:pt>
                <c:pt idx="11">
                  <c:v>-0.49506518948672601</c:v>
                </c:pt>
                <c:pt idx="12">
                  <c:v>-0.49852958312048901</c:v>
                </c:pt>
                <c:pt idx="13">
                  <c:v>-0.49844126239584002</c:v>
                </c:pt>
                <c:pt idx="14">
                  <c:v>-0.49844126239584002</c:v>
                </c:pt>
                <c:pt idx="15">
                  <c:v>-0.49356101061185298</c:v>
                </c:pt>
                <c:pt idx="16">
                  <c:v>-0.48852287056215199</c:v>
                </c:pt>
                <c:pt idx="17">
                  <c:v>-0.49356101061185298</c:v>
                </c:pt>
                <c:pt idx="18">
                  <c:v>-0.481538055719331</c:v>
                </c:pt>
                <c:pt idx="19">
                  <c:v>-0.48616878432261701</c:v>
                </c:pt>
                <c:pt idx="20">
                  <c:v>-0.49161936758209002</c:v>
                </c:pt>
                <c:pt idx="21">
                  <c:v>-0.483638565624532</c:v>
                </c:pt>
                <c:pt idx="22">
                  <c:v>-0.48943668734353402</c:v>
                </c:pt>
                <c:pt idx="23">
                  <c:v>-0.48943668734353402</c:v>
                </c:pt>
                <c:pt idx="24">
                  <c:v>-0.49322986755196901</c:v>
                </c:pt>
                <c:pt idx="25">
                  <c:v>-0.47473247197424501</c:v>
                </c:pt>
                <c:pt idx="26">
                  <c:v>-0.48972875370456498</c:v>
                </c:pt>
                <c:pt idx="27">
                  <c:v>-0.48625691099798601</c:v>
                </c:pt>
                <c:pt idx="28">
                  <c:v>-0.48872172086778598</c:v>
                </c:pt>
                <c:pt idx="29">
                  <c:v>-0.48244616487756398</c:v>
                </c:pt>
                <c:pt idx="30">
                  <c:v>-0.48432709926334</c:v>
                </c:pt>
                <c:pt idx="31">
                  <c:v>-0.49852958312048901</c:v>
                </c:pt>
                <c:pt idx="32">
                  <c:v>-0.48872172086778598</c:v>
                </c:pt>
                <c:pt idx="33">
                  <c:v>-0.49356101061185298</c:v>
                </c:pt>
                <c:pt idx="34">
                  <c:v>-0.49161936758209002</c:v>
                </c:pt>
                <c:pt idx="35">
                  <c:v>-0.48432709926334</c:v>
                </c:pt>
                <c:pt idx="36">
                  <c:v>-0.48943668734353402</c:v>
                </c:pt>
                <c:pt idx="37">
                  <c:v>-0.49844126239584002</c:v>
                </c:pt>
                <c:pt idx="38">
                  <c:v>-0.48616878432261701</c:v>
                </c:pt>
                <c:pt idx="39">
                  <c:v>-0.48216281043953901</c:v>
                </c:pt>
                <c:pt idx="40">
                  <c:v>-0.48616878432261701</c:v>
                </c:pt>
                <c:pt idx="41">
                  <c:v>-0.476080700253669</c:v>
                </c:pt>
                <c:pt idx="42">
                  <c:v>-0.488820833921218</c:v>
                </c:pt>
                <c:pt idx="43">
                  <c:v>-0.487607853374317</c:v>
                </c:pt>
                <c:pt idx="44">
                  <c:v>-0.49844126239584002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'Experts_18_Feat_20_Eu_Can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7.6423031553441503E-2</c:v>
                </c:pt>
                <c:pt idx="2">
                  <c:v>7.5988884119129199E-2</c:v>
                </c:pt>
                <c:pt idx="3">
                  <c:v>7.6120130135525196E-2</c:v>
                </c:pt>
                <c:pt idx="4">
                  <c:v>7.7813663855835505E-2</c:v>
                </c:pt>
                <c:pt idx="5">
                  <c:v>7.6066907906912701E-2</c:v>
                </c:pt>
                <c:pt idx="6">
                  <c:v>7.6349770455751406E-2</c:v>
                </c:pt>
                <c:pt idx="7">
                  <c:v>7.6423031553441503E-2</c:v>
                </c:pt>
                <c:pt idx="8">
                  <c:v>7.6180946642275302E-2</c:v>
                </c:pt>
                <c:pt idx="9">
                  <c:v>7.7192879185160504E-2</c:v>
                </c:pt>
                <c:pt idx="10">
                  <c:v>7.6180946642275302E-2</c:v>
                </c:pt>
                <c:pt idx="11">
                  <c:v>7.6066907906912701E-2</c:v>
                </c:pt>
                <c:pt idx="12">
                  <c:v>7.6264632338631594E-2</c:v>
                </c:pt>
                <c:pt idx="13">
                  <c:v>7.6120130135525196E-2</c:v>
                </c:pt>
                <c:pt idx="14">
                  <c:v>7.7106887867621293E-2</c:v>
                </c:pt>
                <c:pt idx="15">
                  <c:v>7.6120130135525196E-2</c:v>
                </c:pt>
                <c:pt idx="16">
                  <c:v>7.7106887867621293E-2</c:v>
                </c:pt>
                <c:pt idx="17">
                  <c:v>7.6264632338631594E-2</c:v>
                </c:pt>
                <c:pt idx="18">
                  <c:v>7.7457844887535904E-2</c:v>
                </c:pt>
                <c:pt idx="19">
                  <c:v>7.7967508955569795E-2</c:v>
                </c:pt>
                <c:pt idx="20">
                  <c:v>7.5988884119129199E-2</c:v>
                </c:pt>
                <c:pt idx="21">
                  <c:v>7.6066907906912701E-2</c:v>
                </c:pt>
                <c:pt idx="22">
                  <c:v>7.6264632338631594E-2</c:v>
                </c:pt>
                <c:pt idx="23">
                  <c:v>7.6573527359377294E-2</c:v>
                </c:pt>
                <c:pt idx="24">
                  <c:v>7.6423031553441503E-2</c:v>
                </c:pt>
                <c:pt idx="25">
                  <c:v>7.6066907906912701E-2</c:v>
                </c:pt>
                <c:pt idx="26">
                  <c:v>7.6066907906912701E-2</c:v>
                </c:pt>
                <c:pt idx="27">
                  <c:v>7.6120130135525196E-2</c:v>
                </c:pt>
                <c:pt idx="28">
                  <c:v>7.60982120660115E-2</c:v>
                </c:pt>
                <c:pt idx="29">
                  <c:v>7.7550272364022399E-2</c:v>
                </c:pt>
              </c:numCache>
            </c:numRef>
          </c:xVal>
          <c:yVal>
            <c:numRef>
              <c:f>'Experts_18_Feat_20_Eu_Can '!$95:$95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-0.48820464887110498</c:v>
                </c:pt>
                <c:pt idx="2">
                  <c:v>-0.47078533690950902</c:v>
                </c:pt>
                <c:pt idx="3">
                  <c:v>-0.47578127636791201</c:v>
                </c:pt>
                <c:pt idx="4">
                  <c:v>-0.49293154545801099</c:v>
                </c:pt>
                <c:pt idx="5">
                  <c:v>-0.472740642826734</c:v>
                </c:pt>
                <c:pt idx="6">
                  <c:v>-0.48733222769219398</c:v>
                </c:pt>
                <c:pt idx="7">
                  <c:v>-0.48820464887110498</c:v>
                </c:pt>
                <c:pt idx="8">
                  <c:v>-0.47903900544117101</c:v>
                </c:pt>
                <c:pt idx="9">
                  <c:v>-0.49137233551176601</c:v>
                </c:pt>
                <c:pt idx="10">
                  <c:v>-0.47903900544117101</c:v>
                </c:pt>
                <c:pt idx="11">
                  <c:v>-0.472740642826734</c:v>
                </c:pt>
                <c:pt idx="12">
                  <c:v>-0.481601782024136</c:v>
                </c:pt>
                <c:pt idx="13">
                  <c:v>-0.47578127636791201</c:v>
                </c:pt>
                <c:pt idx="14">
                  <c:v>-0.49001767394625501</c:v>
                </c:pt>
                <c:pt idx="15">
                  <c:v>-0.47578127636791201</c:v>
                </c:pt>
                <c:pt idx="16">
                  <c:v>-0.49001767394625501</c:v>
                </c:pt>
                <c:pt idx="17">
                  <c:v>-0.481601782024136</c:v>
                </c:pt>
                <c:pt idx="18">
                  <c:v>-0.49158033268536899</c:v>
                </c:pt>
                <c:pt idx="19">
                  <c:v>-0.49322907920690401</c:v>
                </c:pt>
                <c:pt idx="20">
                  <c:v>-0.47078533690950902</c:v>
                </c:pt>
                <c:pt idx="21">
                  <c:v>-0.472740642826734</c:v>
                </c:pt>
                <c:pt idx="22">
                  <c:v>-0.481601782024136</c:v>
                </c:pt>
                <c:pt idx="23">
                  <c:v>-0.48945713923745399</c:v>
                </c:pt>
                <c:pt idx="24">
                  <c:v>-0.48820464887110498</c:v>
                </c:pt>
                <c:pt idx="25">
                  <c:v>-0.472740642826734</c:v>
                </c:pt>
                <c:pt idx="26">
                  <c:v>-0.472740642826734</c:v>
                </c:pt>
                <c:pt idx="27">
                  <c:v>-0.47578127636791201</c:v>
                </c:pt>
                <c:pt idx="28">
                  <c:v>-0.47328685484606797</c:v>
                </c:pt>
                <c:pt idx="29">
                  <c:v>-0.49238455436732997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'Experts_18_Feat_20_Eu_Can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7.6253438297256199E-2</c:v>
                </c:pt>
                <c:pt idx="2">
                  <c:v>7.5981016028473E-2</c:v>
                </c:pt>
                <c:pt idx="3">
                  <c:v>7.6354637364856495E-2</c:v>
                </c:pt>
                <c:pt idx="4">
                  <c:v>7.6669804067088398E-2</c:v>
                </c:pt>
                <c:pt idx="5">
                  <c:v>7.6802367247647205E-2</c:v>
                </c:pt>
                <c:pt idx="6">
                  <c:v>7.6128927319108405E-2</c:v>
                </c:pt>
                <c:pt idx="7">
                  <c:v>7.6669804067088398E-2</c:v>
                </c:pt>
                <c:pt idx="8">
                  <c:v>7.6669804067088398E-2</c:v>
                </c:pt>
                <c:pt idx="9">
                  <c:v>7.6354637364856495E-2</c:v>
                </c:pt>
                <c:pt idx="10">
                  <c:v>7.65338557325973E-2</c:v>
                </c:pt>
                <c:pt idx="11">
                  <c:v>7.5981016028473E-2</c:v>
                </c:pt>
                <c:pt idx="12">
                  <c:v>7.6669804067088398E-2</c:v>
                </c:pt>
                <c:pt idx="13">
                  <c:v>7.5981016028473E-2</c:v>
                </c:pt>
                <c:pt idx="14">
                  <c:v>7.6253438297256199E-2</c:v>
                </c:pt>
                <c:pt idx="15">
                  <c:v>7.6128927319108405E-2</c:v>
                </c:pt>
                <c:pt idx="16">
                  <c:v>7.6472294348340505E-2</c:v>
                </c:pt>
                <c:pt idx="17">
                  <c:v>7.6669804067088398E-2</c:v>
                </c:pt>
                <c:pt idx="18">
                  <c:v>7.6669804067088398E-2</c:v>
                </c:pt>
                <c:pt idx="19">
                  <c:v>7.6669804067088398E-2</c:v>
                </c:pt>
                <c:pt idx="20">
                  <c:v>7.6354637364856495E-2</c:v>
                </c:pt>
                <c:pt idx="21">
                  <c:v>7.6669804067088398E-2</c:v>
                </c:pt>
                <c:pt idx="22">
                  <c:v>7.6669804067088398E-2</c:v>
                </c:pt>
                <c:pt idx="23">
                  <c:v>7.6354637364856495E-2</c:v>
                </c:pt>
                <c:pt idx="24">
                  <c:v>7.6669804067088398E-2</c:v>
                </c:pt>
                <c:pt idx="25">
                  <c:v>7.6604462060617898E-2</c:v>
                </c:pt>
                <c:pt idx="26">
                  <c:v>7.6354637364856495E-2</c:v>
                </c:pt>
                <c:pt idx="27">
                  <c:v>7.5981016028473E-2</c:v>
                </c:pt>
                <c:pt idx="28">
                  <c:v>7.6669804067088398E-2</c:v>
                </c:pt>
                <c:pt idx="29">
                  <c:v>7.6253438297256199E-2</c:v>
                </c:pt>
                <c:pt idx="30">
                  <c:v>7.6669804067088398E-2</c:v>
                </c:pt>
                <c:pt idx="31">
                  <c:v>7.6128927319108405E-2</c:v>
                </c:pt>
                <c:pt idx="32">
                  <c:v>7.6669804067088398E-2</c:v>
                </c:pt>
                <c:pt idx="33">
                  <c:v>7.6669804067088398E-2</c:v>
                </c:pt>
                <c:pt idx="34">
                  <c:v>7.6669804067088398E-2</c:v>
                </c:pt>
                <c:pt idx="35">
                  <c:v>7.6354637364856495E-2</c:v>
                </c:pt>
                <c:pt idx="36">
                  <c:v>7.65338557325973E-2</c:v>
                </c:pt>
                <c:pt idx="37">
                  <c:v>7.6669804067088398E-2</c:v>
                </c:pt>
                <c:pt idx="38">
                  <c:v>7.6354637364856495E-2</c:v>
                </c:pt>
                <c:pt idx="39">
                  <c:v>7.6669804067088398E-2</c:v>
                </c:pt>
                <c:pt idx="40">
                  <c:v>7.6253438297256199E-2</c:v>
                </c:pt>
                <c:pt idx="41">
                  <c:v>7.6669804067088398E-2</c:v>
                </c:pt>
                <c:pt idx="42">
                  <c:v>7.6669804067088398E-2</c:v>
                </c:pt>
                <c:pt idx="43">
                  <c:v>7.6230126386708799E-2</c:v>
                </c:pt>
                <c:pt idx="44">
                  <c:v>7.6354637364856495E-2</c:v>
                </c:pt>
                <c:pt idx="45">
                  <c:v>7.6669804067088398E-2</c:v>
                </c:pt>
                <c:pt idx="46">
                  <c:v>7.6723304313202303E-2</c:v>
                </c:pt>
                <c:pt idx="47">
                  <c:v>7.6253438297256199E-2</c:v>
                </c:pt>
                <c:pt idx="48">
                  <c:v>7.6669804067088398E-2</c:v>
                </c:pt>
                <c:pt idx="49">
                  <c:v>7.6669804067088398E-2</c:v>
                </c:pt>
                <c:pt idx="50">
                  <c:v>7.6669804067088398E-2</c:v>
                </c:pt>
                <c:pt idx="51">
                  <c:v>7.6669804067088398E-2</c:v>
                </c:pt>
                <c:pt idx="52">
                  <c:v>7.6669804067088398E-2</c:v>
                </c:pt>
                <c:pt idx="53">
                  <c:v>7.6669804067088398E-2</c:v>
                </c:pt>
                <c:pt idx="54">
                  <c:v>7.6128927319108405E-2</c:v>
                </c:pt>
                <c:pt idx="55">
                  <c:v>7.6253438297256199E-2</c:v>
                </c:pt>
                <c:pt idx="56">
                  <c:v>7.5981016028473E-2</c:v>
                </c:pt>
                <c:pt idx="57">
                  <c:v>7.5981016028473E-2</c:v>
                </c:pt>
                <c:pt idx="58">
                  <c:v>7.6253438297256199E-2</c:v>
                </c:pt>
                <c:pt idx="59">
                  <c:v>7.6354637364856495E-2</c:v>
                </c:pt>
                <c:pt idx="60">
                  <c:v>7.6669804067088398E-2</c:v>
                </c:pt>
                <c:pt idx="61">
                  <c:v>7.6083371253802504E-2</c:v>
                </c:pt>
                <c:pt idx="62">
                  <c:v>7.5981016028473E-2</c:v>
                </c:pt>
                <c:pt idx="63">
                  <c:v>7.5981016028473E-2</c:v>
                </c:pt>
                <c:pt idx="64">
                  <c:v>7.6669804067088398E-2</c:v>
                </c:pt>
                <c:pt idx="65">
                  <c:v>7.6669804067088398E-2</c:v>
                </c:pt>
                <c:pt idx="66">
                  <c:v>7.6253438297256199E-2</c:v>
                </c:pt>
                <c:pt idx="67">
                  <c:v>7.6669804067088398E-2</c:v>
                </c:pt>
                <c:pt idx="68">
                  <c:v>7.6354637364856495E-2</c:v>
                </c:pt>
                <c:pt idx="69">
                  <c:v>7.6354637364856495E-2</c:v>
                </c:pt>
                <c:pt idx="70">
                  <c:v>7.6354637364856495E-2</c:v>
                </c:pt>
                <c:pt idx="71">
                  <c:v>7.6128927319108405E-2</c:v>
                </c:pt>
                <c:pt idx="72">
                  <c:v>7.6521892776452896E-2</c:v>
                </c:pt>
                <c:pt idx="73">
                  <c:v>7.6128927319108405E-2</c:v>
                </c:pt>
                <c:pt idx="74">
                  <c:v>7.6278764096759405E-2</c:v>
                </c:pt>
                <c:pt idx="75">
                  <c:v>7.65338557325973E-2</c:v>
                </c:pt>
                <c:pt idx="76">
                  <c:v>7.6669804067088398E-2</c:v>
                </c:pt>
                <c:pt idx="77">
                  <c:v>7.5981016028473E-2</c:v>
                </c:pt>
                <c:pt idx="78">
                  <c:v>7.6354637364856495E-2</c:v>
                </c:pt>
                <c:pt idx="79">
                  <c:v>7.6354637364856495E-2</c:v>
                </c:pt>
                <c:pt idx="80">
                  <c:v>7.6354637364856495E-2</c:v>
                </c:pt>
                <c:pt idx="81">
                  <c:v>7.6128927319108405E-2</c:v>
                </c:pt>
                <c:pt idx="82">
                  <c:v>7.6669804067088398E-2</c:v>
                </c:pt>
                <c:pt idx="83">
                  <c:v>7.5981016028473E-2</c:v>
                </c:pt>
                <c:pt idx="84">
                  <c:v>7.6253438297256199E-2</c:v>
                </c:pt>
                <c:pt idx="85">
                  <c:v>7.6669804067088398E-2</c:v>
                </c:pt>
                <c:pt idx="86">
                  <c:v>7.6354637364856495E-2</c:v>
                </c:pt>
                <c:pt idx="87">
                  <c:v>7.6128927319108405E-2</c:v>
                </c:pt>
                <c:pt idx="88">
                  <c:v>7.65338557325973E-2</c:v>
                </c:pt>
                <c:pt idx="89">
                  <c:v>7.6669804067088398E-2</c:v>
                </c:pt>
                <c:pt idx="90">
                  <c:v>7.6669804067088398E-2</c:v>
                </c:pt>
                <c:pt idx="91">
                  <c:v>7.6354637364856495E-2</c:v>
                </c:pt>
                <c:pt idx="92">
                  <c:v>7.6669804067088398E-2</c:v>
                </c:pt>
                <c:pt idx="93">
                  <c:v>7.6354637364856495E-2</c:v>
                </c:pt>
                <c:pt idx="94">
                  <c:v>7.6354637364856495E-2</c:v>
                </c:pt>
                <c:pt idx="95">
                  <c:v>7.6669804067088398E-2</c:v>
                </c:pt>
                <c:pt idx="96">
                  <c:v>7.6354637364856495E-2</c:v>
                </c:pt>
                <c:pt idx="97">
                  <c:v>7.6128927319108405E-2</c:v>
                </c:pt>
                <c:pt idx="98">
                  <c:v>7.6128927319108405E-2</c:v>
                </c:pt>
                <c:pt idx="99">
                  <c:v>7.6076038637902799E-2</c:v>
                </c:pt>
                <c:pt idx="100">
                  <c:v>7.6669804067088398E-2</c:v>
                </c:pt>
              </c:numCache>
            </c:numRef>
          </c:xVal>
          <c:yVal>
            <c:numRef>
              <c:f>'Experts_18_Feat_20_Eu_Can '!$143:$143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-0.49126414084237102</c:v>
                </c:pt>
                <c:pt idx="2">
                  <c:v>-0.48533008154902102</c:v>
                </c:pt>
                <c:pt idx="3">
                  <c:v>-0.49259415079070501</c:v>
                </c:pt>
                <c:pt idx="4">
                  <c:v>-0.49656633445604098</c:v>
                </c:pt>
                <c:pt idx="5">
                  <c:v>-0.49770648987775801</c:v>
                </c:pt>
                <c:pt idx="6">
                  <c:v>-0.48903827149455398</c:v>
                </c:pt>
                <c:pt idx="7">
                  <c:v>-0.49656633445604098</c:v>
                </c:pt>
                <c:pt idx="8">
                  <c:v>-0.49656633445604098</c:v>
                </c:pt>
                <c:pt idx="9">
                  <c:v>-0.49259415079070501</c:v>
                </c:pt>
                <c:pt idx="10">
                  <c:v>-0.49500804645808799</c:v>
                </c:pt>
                <c:pt idx="11">
                  <c:v>-0.48533008154902102</c:v>
                </c:pt>
                <c:pt idx="12">
                  <c:v>-0.49656633445604098</c:v>
                </c:pt>
                <c:pt idx="13">
                  <c:v>-0.48533008154902102</c:v>
                </c:pt>
                <c:pt idx="14">
                  <c:v>-0.49126414084237102</c:v>
                </c:pt>
                <c:pt idx="15">
                  <c:v>-0.48903827149455398</c:v>
                </c:pt>
                <c:pt idx="16">
                  <c:v>-0.49343853120162601</c:v>
                </c:pt>
                <c:pt idx="17">
                  <c:v>-0.49656633445604098</c:v>
                </c:pt>
                <c:pt idx="18">
                  <c:v>-0.49656633445604098</c:v>
                </c:pt>
                <c:pt idx="19">
                  <c:v>-0.49656633445604098</c:v>
                </c:pt>
                <c:pt idx="20">
                  <c:v>-0.49259415079070501</c:v>
                </c:pt>
                <c:pt idx="21">
                  <c:v>-0.49656633445604098</c:v>
                </c:pt>
                <c:pt idx="22">
                  <c:v>-0.49656633445604098</c:v>
                </c:pt>
                <c:pt idx="23">
                  <c:v>-0.49259415079070501</c:v>
                </c:pt>
                <c:pt idx="24">
                  <c:v>-0.49656633445604098</c:v>
                </c:pt>
                <c:pt idx="25">
                  <c:v>-0.49543088347476699</c:v>
                </c:pt>
                <c:pt idx="26">
                  <c:v>-0.49259415079070501</c:v>
                </c:pt>
                <c:pt idx="27">
                  <c:v>-0.48533008154902102</c:v>
                </c:pt>
                <c:pt idx="28">
                  <c:v>-0.49656633445604098</c:v>
                </c:pt>
                <c:pt idx="29">
                  <c:v>-0.49126414084237102</c:v>
                </c:pt>
                <c:pt idx="30">
                  <c:v>-0.49656633445604098</c:v>
                </c:pt>
                <c:pt idx="31">
                  <c:v>-0.48903827149455398</c:v>
                </c:pt>
                <c:pt idx="32">
                  <c:v>-0.49656633445604098</c:v>
                </c:pt>
                <c:pt idx="33">
                  <c:v>-0.49656633445604098</c:v>
                </c:pt>
                <c:pt idx="34">
                  <c:v>-0.49656633445604098</c:v>
                </c:pt>
                <c:pt idx="35">
                  <c:v>-0.49259415079070501</c:v>
                </c:pt>
                <c:pt idx="36">
                  <c:v>-0.49500804645808799</c:v>
                </c:pt>
                <c:pt idx="37">
                  <c:v>-0.49656633445604098</c:v>
                </c:pt>
                <c:pt idx="38">
                  <c:v>-0.49259415079070501</c:v>
                </c:pt>
                <c:pt idx="39">
                  <c:v>-0.49656633445604098</c:v>
                </c:pt>
                <c:pt idx="40">
                  <c:v>-0.49126414084237102</c:v>
                </c:pt>
                <c:pt idx="41">
                  <c:v>-0.49656633445604098</c:v>
                </c:pt>
                <c:pt idx="42">
                  <c:v>-0.49656633445604098</c:v>
                </c:pt>
                <c:pt idx="43">
                  <c:v>-0.48980718189185601</c:v>
                </c:pt>
                <c:pt idx="44">
                  <c:v>-0.49259415079070501</c:v>
                </c:pt>
                <c:pt idx="45">
                  <c:v>-0.49656633445604098</c:v>
                </c:pt>
                <c:pt idx="46">
                  <c:v>-0.49683213948168398</c:v>
                </c:pt>
                <c:pt idx="47">
                  <c:v>-0.49126414084237102</c:v>
                </c:pt>
                <c:pt idx="48">
                  <c:v>-0.49656633445604098</c:v>
                </c:pt>
                <c:pt idx="49">
                  <c:v>-0.49656633445604098</c:v>
                </c:pt>
                <c:pt idx="50">
                  <c:v>-0.49656633445604098</c:v>
                </c:pt>
                <c:pt idx="51">
                  <c:v>-0.49656633445604098</c:v>
                </c:pt>
                <c:pt idx="52">
                  <c:v>-0.49656633445604098</c:v>
                </c:pt>
                <c:pt idx="53">
                  <c:v>-0.49656633445604098</c:v>
                </c:pt>
                <c:pt idx="54">
                  <c:v>-0.48903827149455398</c:v>
                </c:pt>
                <c:pt idx="55">
                  <c:v>-0.49126414084237102</c:v>
                </c:pt>
                <c:pt idx="56">
                  <c:v>-0.48533008154902102</c:v>
                </c:pt>
                <c:pt idx="57">
                  <c:v>-0.48533008154902102</c:v>
                </c:pt>
                <c:pt idx="58">
                  <c:v>-0.49126414084237102</c:v>
                </c:pt>
                <c:pt idx="59">
                  <c:v>-0.49259415079070501</c:v>
                </c:pt>
                <c:pt idx="60">
                  <c:v>-0.49656633445604098</c:v>
                </c:pt>
                <c:pt idx="61">
                  <c:v>-0.48789860988929401</c:v>
                </c:pt>
                <c:pt idx="62">
                  <c:v>-0.48533008154902102</c:v>
                </c:pt>
                <c:pt idx="63">
                  <c:v>-0.48533008154902102</c:v>
                </c:pt>
                <c:pt idx="64">
                  <c:v>-0.49656633445604098</c:v>
                </c:pt>
                <c:pt idx="65">
                  <c:v>-0.49656633445604098</c:v>
                </c:pt>
                <c:pt idx="66">
                  <c:v>-0.49126414084237102</c:v>
                </c:pt>
                <c:pt idx="67">
                  <c:v>-0.49656633445604098</c:v>
                </c:pt>
                <c:pt idx="68">
                  <c:v>-0.49259415079070501</c:v>
                </c:pt>
                <c:pt idx="69">
                  <c:v>-0.49259415079070501</c:v>
                </c:pt>
                <c:pt idx="70">
                  <c:v>-0.49259415079070501</c:v>
                </c:pt>
                <c:pt idx="71">
                  <c:v>-0.48903827149455398</c:v>
                </c:pt>
                <c:pt idx="72">
                  <c:v>-0.493686436014177</c:v>
                </c:pt>
                <c:pt idx="73">
                  <c:v>-0.48903827149455398</c:v>
                </c:pt>
                <c:pt idx="74">
                  <c:v>-0.49181068712612103</c:v>
                </c:pt>
                <c:pt idx="75">
                  <c:v>-0.49500804645808799</c:v>
                </c:pt>
                <c:pt idx="76">
                  <c:v>-0.49656633445604098</c:v>
                </c:pt>
                <c:pt idx="77">
                  <c:v>-0.48533008154902102</c:v>
                </c:pt>
                <c:pt idx="78">
                  <c:v>-0.49259415079070501</c:v>
                </c:pt>
                <c:pt idx="79">
                  <c:v>-0.49259415079070501</c:v>
                </c:pt>
                <c:pt idx="80">
                  <c:v>-0.49259415079070501</c:v>
                </c:pt>
                <c:pt idx="81">
                  <c:v>-0.48903827149455398</c:v>
                </c:pt>
                <c:pt idx="82">
                  <c:v>-0.49656633445604098</c:v>
                </c:pt>
                <c:pt idx="83">
                  <c:v>-0.48533008154902102</c:v>
                </c:pt>
                <c:pt idx="84">
                  <c:v>-0.49126414084237102</c:v>
                </c:pt>
                <c:pt idx="85">
                  <c:v>-0.49656633445604098</c:v>
                </c:pt>
                <c:pt idx="86">
                  <c:v>-0.49259415079070501</c:v>
                </c:pt>
                <c:pt idx="87">
                  <c:v>-0.48903827149455398</c:v>
                </c:pt>
                <c:pt idx="88">
                  <c:v>-0.49500804645808799</c:v>
                </c:pt>
                <c:pt idx="89">
                  <c:v>-0.49656633445604098</c:v>
                </c:pt>
                <c:pt idx="90">
                  <c:v>-0.49656633445604098</c:v>
                </c:pt>
                <c:pt idx="91">
                  <c:v>-0.49259415079070501</c:v>
                </c:pt>
                <c:pt idx="92">
                  <c:v>-0.49656633445604098</c:v>
                </c:pt>
                <c:pt idx="93">
                  <c:v>-0.49259415079070501</c:v>
                </c:pt>
                <c:pt idx="94">
                  <c:v>-0.49259415079070501</c:v>
                </c:pt>
                <c:pt idx="95">
                  <c:v>-0.49656633445604098</c:v>
                </c:pt>
                <c:pt idx="96">
                  <c:v>-0.49259415079070501</c:v>
                </c:pt>
                <c:pt idx="97">
                  <c:v>-0.48903827149455398</c:v>
                </c:pt>
                <c:pt idx="98">
                  <c:v>-0.48903827149455398</c:v>
                </c:pt>
                <c:pt idx="99">
                  <c:v>-0.48764284013641301</c:v>
                </c:pt>
                <c:pt idx="100">
                  <c:v>-0.49656633445604098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'Experts_18_Feat_20_Eu_Can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7.7218883814565001E-2</c:v>
                </c:pt>
                <c:pt idx="2">
                  <c:v>7.7218883814565001E-2</c:v>
                </c:pt>
                <c:pt idx="3">
                  <c:v>7.7218883814565001E-2</c:v>
                </c:pt>
                <c:pt idx="4">
                  <c:v>7.5669471465103597E-2</c:v>
                </c:pt>
                <c:pt idx="5">
                  <c:v>7.7218883814565001E-2</c:v>
                </c:pt>
                <c:pt idx="6">
                  <c:v>7.7218883814565001E-2</c:v>
                </c:pt>
                <c:pt idx="7">
                  <c:v>7.7218883814565001E-2</c:v>
                </c:pt>
                <c:pt idx="8">
                  <c:v>7.7218883814565001E-2</c:v>
                </c:pt>
                <c:pt idx="9">
                  <c:v>7.7218883814565001E-2</c:v>
                </c:pt>
                <c:pt idx="10">
                  <c:v>7.5669471465103597E-2</c:v>
                </c:pt>
                <c:pt idx="11">
                  <c:v>7.5669471465103597E-2</c:v>
                </c:pt>
                <c:pt idx="12">
                  <c:v>7.7218883814565001E-2</c:v>
                </c:pt>
                <c:pt idx="13">
                  <c:v>7.7218883814565001E-2</c:v>
                </c:pt>
                <c:pt idx="14">
                  <c:v>7.7218883814565001E-2</c:v>
                </c:pt>
                <c:pt idx="15">
                  <c:v>7.7218883814565001E-2</c:v>
                </c:pt>
                <c:pt idx="16">
                  <c:v>7.7218883814565001E-2</c:v>
                </c:pt>
                <c:pt idx="17">
                  <c:v>7.5669471465103597E-2</c:v>
                </c:pt>
                <c:pt idx="18">
                  <c:v>7.5669471465103597E-2</c:v>
                </c:pt>
                <c:pt idx="19">
                  <c:v>7.5669471465103597E-2</c:v>
                </c:pt>
                <c:pt idx="20">
                  <c:v>7.5669471465103597E-2</c:v>
                </c:pt>
                <c:pt idx="21">
                  <c:v>7.5669471465103597E-2</c:v>
                </c:pt>
                <c:pt idx="22">
                  <c:v>7.5669471465103597E-2</c:v>
                </c:pt>
                <c:pt idx="23">
                  <c:v>7.7218883814565001E-2</c:v>
                </c:pt>
                <c:pt idx="24">
                  <c:v>7.7218883814565001E-2</c:v>
                </c:pt>
                <c:pt idx="25">
                  <c:v>7.5669471465103597E-2</c:v>
                </c:pt>
                <c:pt idx="26">
                  <c:v>7.6904816067545304E-2</c:v>
                </c:pt>
                <c:pt idx="27">
                  <c:v>7.7218883814565001E-2</c:v>
                </c:pt>
                <c:pt idx="28">
                  <c:v>7.5669471465103597E-2</c:v>
                </c:pt>
                <c:pt idx="29">
                  <c:v>7.7218883814565001E-2</c:v>
                </c:pt>
                <c:pt idx="30">
                  <c:v>7.7218883814565001E-2</c:v>
                </c:pt>
                <c:pt idx="31">
                  <c:v>7.6979625814910094E-2</c:v>
                </c:pt>
                <c:pt idx="32">
                  <c:v>7.5669471465103597E-2</c:v>
                </c:pt>
                <c:pt idx="33">
                  <c:v>7.7218883814565001E-2</c:v>
                </c:pt>
                <c:pt idx="34">
                  <c:v>7.7218883814565001E-2</c:v>
                </c:pt>
                <c:pt idx="35">
                  <c:v>7.7218883814565001E-2</c:v>
                </c:pt>
                <c:pt idx="36">
                  <c:v>7.5669471465103597E-2</c:v>
                </c:pt>
                <c:pt idx="37">
                  <c:v>7.7218883814565001E-2</c:v>
                </c:pt>
                <c:pt idx="38">
                  <c:v>7.5669471465103597E-2</c:v>
                </c:pt>
                <c:pt idx="39">
                  <c:v>7.5669471465103597E-2</c:v>
                </c:pt>
                <c:pt idx="40">
                  <c:v>7.7218883814565001E-2</c:v>
                </c:pt>
                <c:pt idx="41">
                  <c:v>7.7218883814565001E-2</c:v>
                </c:pt>
                <c:pt idx="42">
                  <c:v>7.7218883814565001E-2</c:v>
                </c:pt>
                <c:pt idx="43">
                  <c:v>7.6954421448987897E-2</c:v>
                </c:pt>
                <c:pt idx="44">
                  <c:v>7.5669471465103597E-2</c:v>
                </c:pt>
                <c:pt idx="45">
                  <c:v>7.7218883814565001E-2</c:v>
                </c:pt>
                <c:pt idx="46">
                  <c:v>7.7218883814565001E-2</c:v>
                </c:pt>
                <c:pt idx="47">
                  <c:v>7.5669471465103597E-2</c:v>
                </c:pt>
                <c:pt idx="48">
                  <c:v>7.5669471465103597E-2</c:v>
                </c:pt>
                <c:pt idx="49">
                  <c:v>7.5669471465103597E-2</c:v>
                </c:pt>
                <c:pt idx="50">
                  <c:v>7.7218883814565001E-2</c:v>
                </c:pt>
                <c:pt idx="51">
                  <c:v>7.7218883814565001E-2</c:v>
                </c:pt>
                <c:pt idx="52">
                  <c:v>7.5669471465103597E-2</c:v>
                </c:pt>
                <c:pt idx="53">
                  <c:v>7.7218883814565001E-2</c:v>
                </c:pt>
                <c:pt idx="54">
                  <c:v>7.7322902877945701E-2</c:v>
                </c:pt>
                <c:pt idx="55">
                  <c:v>7.5669471465103597E-2</c:v>
                </c:pt>
                <c:pt idx="56">
                  <c:v>7.5669471465103597E-2</c:v>
                </c:pt>
                <c:pt idx="57">
                  <c:v>7.7218883814565001E-2</c:v>
                </c:pt>
                <c:pt idx="58">
                  <c:v>7.7218883814565001E-2</c:v>
                </c:pt>
                <c:pt idx="59">
                  <c:v>7.5669471465103597E-2</c:v>
                </c:pt>
                <c:pt idx="60">
                  <c:v>7.7218883814565001E-2</c:v>
                </c:pt>
                <c:pt idx="61">
                  <c:v>7.7218883814565001E-2</c:v>
                </c:pt>
                <c:pt idx="62">
                  <c:v>7.5669471465103597E-2</c:v>
                </c:pt>
                <c:pt idx="63">
                  <c:v>7.5669471465103597E-2</c:v>
                </c:pt>
                <c:pt idx="64">
                  <c:v>7.5669471465103597E-2</c:v>
                </c:pt>
                <c:pt idx="65">
                  <c:v>7.6298318997185005E-2</c:v>
                </c:pt>
                <c:pt idx="66">
                  <c:v>7.5669471465103597E-2</c:v>
                </c:pt>
                <c:pt idx="67">
                  <c:v>7.5669471465103597E-2</c:v>
                </c:pt>
                <c:pt idx="68">
                  <c:v>7.7082337874085693E-2</c:v>
                </c:pt>
                <c:pt idx="69">
                  <c:v>7.7218883814565001E-2</c:v>
                </c:pt>
                <c:pt idx="70">
                  <c:v>7.7218883814565001E-2</c:v>
                </c:pt>
                <c:pt idx="71">
                  <c:v>7.7218883814565001E-2</c:v>
                </c:pt>
                <c:pt idx="72">
                  <c:v>7.7218883814565001E-2</c:v>
                </c:pt>
                <c:pt idx="73">
                  <c:v>7.5669471465103597E-2</c:v>
                </c:pt>
                <c:pt idx="74">
                  <c:v>7.7218883814565001E-2</c:v>
                </c:pt>
                <c:pt idx="75">
                  <c:v>7.7218883814565001E-2</c:v>
                </c:pt>
                <c:pt idx="76">
                  <c:v>7.5669471465103597E-2</c:v>
                </c:pt>
                <c:pt idx="77">
                  <c:v>7.5669471465103597E-2</c:v>
                </c:pt>
                <c:pt idx="78">
                  <c:v>7.5669471465103597E-2</c:v>
                </c:pt>
                <c:pt idx="79">
                  <c:v>7.5669471465103597E-2</c:v>
                </c:pt>
                <c:pt idx="80">
                  <c:v>7.5669471465103597E-2</c:v>
                </c:pt>
                <c:pt idx="81">
                  <c:v>7.7218883814565001E-2</c:v>
                </c:pt>
                <c:pt idx="82">
                  <c:v>7.5669471465103597E-2</c:v>
                </c:pt>
                <c:pt idx="83">
                  <c:v>7.5669471465103597E-2</c:v>
                </c:pt>
                <c:pt idx="84">
                  <c:v>7.7218883814565001E-2</c:v>
                </c:pt>
                <c:pt idx="85">
                  <c:v>7.5669471465103597E-2</c:v>
                </c:pt>
                <c:pt idx="86">
                  <c:v>7.7218883814565001E-2</c:v>
                </c:pt>
                <c:pt idx="87">
                  <c:v>7.5669471465103597E-2</c:v>
                </c:pt>
                <c:pt idx="88">
                  <c:v>7.5669471465103597E-2</c:v>
                </c:pt>
                <c:pt idx="89">
                  <c:v>7.7218883814565001E-2</c:v>
                </c:pt>
                <c:pt idx="90">
                  <c:v>7.7218883814565001E-2</c:v>
                </c:pt>
                <c:pt idx="91">
                  <c:v>7.7218883814565001E-2</c:v>
                </c:pt>
                <c:pt idx="92">
                  <c:v>7.7218883814565001E-2</c:v>
                </c:pt>
                <c:pt idx="93">
                  <c:v>7.7218883814565001E-2</c:v>
                </c:pt>
                <c:pt idx="94">
                  <c:v>7.7218883814565001E-2</c:v>
                </c:pt>
                <c:pt idx="95">
                  <c:v>7.7218883814565001E-2</c:v>
                </c:pt>
                <c:pt idx="96">
                  <c:v>7.7218883814565001E-2</c:v>
                </c:pt>
                <c:pt idx="97">
                  <c:v>7.5669471465103597E-2</c:v>
                </c:pt>
                <c:pt idx="98">
                  <c:v>7.7218883814565001E-2</c:v>
                </c:pt>
                <c:pt idx="99">
                  <c:v>7.5669471465103597E-2</c:v>
                </c:pt>
                <c:pt idx="100">
                  <c:v>7.7218883814565001E-2</c:v>
                </c:pt>
              </c:numCache>
            </c:numRef>
          </c:xVal>
          <c:yVal>
            <c:numRef>
              <c:f>'Experts_18_Feat_20_Eu_Can '!$191:$191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-0.49674379410877501</c:v>
                </c:pt>
                <c:pt idx="2">
                  <c:v>-0.49674379410877501</c:v>
                </c:pt>
                <c:pt idx="3">
                  <c:v>-0.49674379410877501</c:v>
                </c:pt>
                <c:pt idx="4">
                  <c:v>-0.473892140188235</c:v>
                </c:pt>
                <c:pt idx="5">
                  <c:v>-0.49674379410877501</c:v>
                </c:pt>
                <c:pt idx="6">
                  <c:v>-0.49674379410877501</c:v>
                </c:pt>
                <c:pt idx="7">
                  <c:v>-0.49674379410877501</c:v>
                </c:pt>
                <c:pt idx="8">
                  <c:v>-0.49674379410877501</c:v>
                </c:pt>
                <c:pt idx="9">
                  <c:v>-0.49674379410877501</c:v>
                </c:pt>
                <c:pt idx="10">
                  <c:v>-0.473892140188235</c:v>
                </c:pt>
                <c:pt idx="11">
                  <c:v>-0.473892140188235</c:v>
                </c:pt>
                <c:pt idx="12">
                  <c:v>-0.49674379410877501</c:v>
                </c:pt>
                <c:pt idx="13">
                  <c:v>-0.49674379410877501</c:v>
                </c:pt>
                <c:pt idx="14">
                  <c:v>-0.49674379410877501</c:v>
                </c:pt>
                <c:pt idx="15">
                  <c:v>-0.49674379410877501</c:v>
                </c:pt>
                <c:pt idx="16">
                  <c:v>-0.49674379410877501</c:v>
                </c:pt>
                <c:pt idx="17">
                  <c:v>-0.473892140188235</c:v>
                </c:pt>
                <c:pt idx="18">
                  <c:v>-0.473892140188235</c:v>
                </c:pt>
                <c:pt idx="19">
                  <c:v>-0.473892140188235</c:v>
                </c:pt>
                <c:pt idx="20">
                  <c:v>-0.473892140188235</c:v>
                </c:pt>
                <c:pt idx="21">
                  <c:v>-0.473892140188235</c:v>
                </c:pt>
                <c:pt idx="22">
                  <c:v>-0.473892140188235</c:v>
                </c:pt>
                <c:pt idx="23">
                  <c:v>-0.49674379410877501</c:v>
                </c:pt>
                <c:pt idx="24">
                  <c:v>-0.49674379410877501</c:v>
                </c:pt>
                <c:pt idx="25">
                  <c:v>-0.473892140188235</c:v>
                </c:pt>
                <c:pt idx="26">
                  <c:v>-0.49349882481538299</c:v>
                </c:pt>
                <c:pt idx="27">
                  <c:v>-0.49674379410877501</c:v>
                </c:pt>
                <c:pt idx="28">
                  <c:v>-0.473892140188235</c:v>
                </c:pt>
                <c:pt idx="29">
                  <c:v>-0.49674379410877501</c:v>
                </c:pt>
                <c:pt idx="30">
                  <c:v>-0.49674379410877501</c:v>
                </c:pt>
                <c:pt idx="31">
                  <c:v>-0.49488350142737397</c:v>
                </c:pt>
                <c:pt idx="32">
                  <c:v>-0.473892140188235</c:v>
                </c:pt>
                <c:pt idx="33">
                  <c:v>-0.49674379410877501</c:v>
                </c:pt>
                <c:pt idx="34">
                  <c:v>-0.49674379410877501</c:v>
                </c:pt>
                <c:pt idx="35">
                  <c:v>-0.49674379410877501</c:v>
                </c:pt>
                <c:pt idx="36">
                  <c:v>-0.473892140188235</c:v>
                </c:pt>
                <c:pt idx="37">
                  <c:v>-0.49674379410877501</c:v>
                </c:pt>
                <c:pt idx="38">
                  <c:v>-0.473892140188235</c:v>
                </c:pt>
                <c:pt idx="39">
                  <c:v>-0.473892140188235</c:v>
                </c:pt>
                <c:pt idx="40">
                  <c:v>-0.49674379410877501</c:v>
                </c:pt>
                <c:pt idx="41">
                  <c:v>-0.49674379410877501</c:v>
                </c:pt>
                <c:pt idx="42">
                  <c:v>-0.49674379410877501</c:v>
                </c:pt>
                <c:pt idx="43">
                  <c:v>-0.494605118088014</c:v>
                </c:pt>
                <c:pt idx="44">
                  <c:v>-0.473892140188235</c:v>
                </c:pt>
                <c:pt idx="45">
                  <c:v>-0.49674379410877501</c:v>
                </c:pt>
                <c:pt idx="46">
                  <c:v>-0.49674379410877501</c:v>
                </c:pt>
                <c:pt idx="47">
                  <c:v>-0.473892140188235</c:v>
                </c:pt>
                <c:pt idx="48">
                  <c:v>-0.473892140188235</c:v>
                </c:pt>
                <c:pt idx="49">
                  <c:v>-0.473892140188235</c:v>
                </c:pt>
                <c:pt idx="50">
                  <c:v>-0.49674379410877501</c:v>
                </c:pt>
                <c:pt idx="51">
                  <c:v>-0.49674379410877501</c:v>
                </c:pt>
                <c:pt idx="52">
                  <c:v>-0.473892140188235</c:v>
                </c:pt>
                <c:pt idx="53">
                  <c:v>-0.49674379410877501</c:v>
                </c:pt>
                <c:pt idx="54">
                  <c:v>-0.49687532708063398</c:v>
                </c:pt>
                <c:pt idx="55">
                  <c:v>-0.473892140188235</c:v>
                </c:pt>
                <c:pt idx="56">
                  <c:v>-0.473892140188235</c:v>
                </c:pt>
                <c:pt idx="57">
                  <c:v>-0.49674379410877501</c:v>
                </c:pt>
                <c:pt idx="58">
                  <c:v>-0.49674379410877501</c:v>
                </c:pt>
                <c:pt idx="59">
                  <c:v>-0.473892140188235</c:v>
                </c:pt>
                <c:pt idx="60">
                  <c:v>-0.49674379410877501</c:v>
                </c:pt>
                <c:pt idx="61">
                  <c:v>-0.49674379410877501</c:v>
                </c:pt>
                <c:pt idx="62">
                  <c:v>-0.473892140188235</c:v>
                </c:pt>
                <c:pt idx="63">
                  <c:v>-0.473892140188235</c:v>
                </c:pt>
                <c:pt idx="64">
                  <c:v>-0.473892140188235</c:v>
                </c:pt>
                <c:pt idx="65">
                  <c:v>-0.47931212368355203</c:v>
                </c:pt>
                <c:pt idx="66">
                  <c:v>-0.473892140188235</c:v>
                </c:pt>
                <c:pt idx="67">
                  <c:v>-0.473892140188235</c:v>
                </c:pt>
                <c:pt idx="68">
                  <c:v>-0.495761448705623</c:v>
                </c:pt>
                <c:pt idx="69">
                  <c:v>-0.49674379410877501</c:v>
                </c:pt>
                <c:pt idx="70">
                  <c:v>-0.49674379410877501</c:v>
                </c:pt>
                <c:pt idx="71">
                  <c:v>-0.49674379410877501</c:v>
                </c:pt>
                <c:pt idx="72">
                  <c:v>-0.49674379410877501</c:v>
                </c:pt>
                <c:pt idx="73">
                  <c:v>-0.473892140188235</c:v>
                </c:pt>
                <c:pt idx="74">
                  <c:v>-0.49674379410877501</c:v>
                </c:pt>
                <c:pt idx="75">
                  <c:v>-0.49674379410877501</c:v>
                </c:pt>
                <c:pt idx="76">
                  <c:v>-0.473892140188235</c:v>
                </c:pt>
                <c:pt idx="77">
                  <c:v>-0.473892140188235</c:v>
                </c:pt>
                <c:pt idx="78">
                  <c:v>-0.473892140188235</c:v>
                </c:pt>
                <c:pt idx="79">
                  <c:v>-0.473892140188235</c:v>
                </c:pt>
                <c:pt idx="80">
                  <c:v>-0.473892140188235</c:v>
                </c:pt>
                <c:pt idx="81">
                  <c:v>-0.49674379410877501</c:v>
                </c:pt>
                <c:pt idx="82">
                  <c:v>-0.473892140188235</c:v>
                </c:pt>
                <c:pt idx="83">
                  <c:v>-0.473892140188235</c:v>
                </c:pt>
                <c:pt idx="84">
                  <c:v>-0.49674379410877501</c:v>
                </c:pt>
                <c:pt idx="85">
                  <c:v>-0.473892140188235</c:v>
                </c:pt>
                <c:pt idx="86">
                  <c:v>-0.49674379410877501</c:v>
                </c:pt>
                <c:pt idx="87">
                  <c:v>-0.473892140188235</c:v>
                </c:pt>
                <c:pt idx="88">
                  <c:v>-0.473892140188235</c:v>
                </c:pt>
                <c:pt idx="89">
                  <c:v>-0.49674379410877501</c:v>
                </c:pt>
                <c:pt idx="90">
                  <c:v>-0.49674379410877501</c:v>
                </c:pt>
                <c:pt idx="91">
                  <c:v>-0.49674379410877501</c:v>
                </c:pt>
                <c:pt idx="92">
                  <c:v>-0.49674379410877501</c:v>
                </c:pt>
                <c:pt idx="93">
                  <c:v>-0.49674379410877501</c:v>
                </c:pt>
                <c:pt idx="94">
                  <c:v>-0.49674379410877501</c:v>
                </c:pt>
                <c:pt idx="95">
                  <c:v>-0.49674379410877501</c:v>
                </c:pt>
                <c:pt idx="96">
                  <c:v>-0.49674379410877501</c:v>
                </c:pt>
                <c:pt idx="97">
                  <c:v>-0.473892140188235</c:v>
                </c:pt>
                <c:pt idx="98">
                  <c:v>-0.49674379410877501</c:v>
                </c:pt>
                <c:pt idx="99">
                  <c:v>-0.473892140188235</c:v>
                </c:pt>
                <c:pt idx="100">
                  <c:v>-0.49674379410877501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0.28803193335777999</c:v>
                </c:pt>
                <c:pt idx="2">
                  <c:v>0.298568132957024</c:v>
                </c:pt>
                <c:pt idx="3">
                  <c:v>0.30082230336468802</c:v>
                </c:pt>
                <c:pt idx="4">
                  <c:v>0.29131309022548901</c:v>
                </c:pt>
                <c:pt idx="5">
                  <c:v>0.295915471812638</c:v>
                </c:pt>
                <c:pt idx="6">
                  <c:v>0.29680494246911798</c:v>
                </c:pt>
                <c:pt idx="7">
                  <c:v>0.294324427725077</c:v>
                </c:pt>
              </c:numCache>
            </c:numRef>
          </c:xVal>
          <c:yVal>
            <c:numRef>
              <c:f>Experts_18_Feat_20_Man_Can!$23:$23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-0.49742562602228202</c:v>
                </c:pt>
                <c:pt idx="2">
                  <c:v>-0.50798977486372399</c:v>
                </c:pt>
                <c:pt idx="3">
                  <c:v>-0.50829174889036799</c:v>
                </c:pt>
                <c:pt idx="4">
                  <c:v>-0.50045515412386998</c:v>
                </c:pt>
                <c:pt idx="5">
                  <c:v>-0.50183683299287096</c:v>
                </c:pt>
                <c:pt idx="6">
                  <c:v>-0.50623627601907895</c:v>
                </c:pt>
                <c:pt idx="7">
                  <c:v>-0.50160768872683104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0.33099485715503801</c:v>
                </c:pt>
                <c:pt idx="2">
                  <c:v>0.32944467886377998</c:v>
                </c:pt>
                <c:pt idx="3">
                  <c:v>0.33025562909887901</c:v>
                </c:pt>
                <c:pt idx="4">
                  <c:v>0.33043722154795302</c:v>
                </c:pt>
                <c:pt idx="5">
                  <c:v>0.32782522314304502</c:v>
                </c:pt>
              </c:numCache>
            </c:numRef>
          </c:xVal>
          <c:yVal>
            <c:numRef>
              <c:f>Experts_18_Feat_20_Man_Can!$15:$15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-0.46874567684652302</c:v>
                </c:pt>
                <c:pt idx="2">
                  <c:v>-0.45340783037072002</c:v>
                </c:pt>
                <c:pt idx="3">
                  <c:v>-0.45691046999052298</c:v>
                </c:pt>
                <c:pt idx="4">
                  <c:v>-0.463567183273494</c:v>
                </c:pt>
                <c:pt idx="5">
                  <c:v>-0.45333713453010199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0.33640731769224802</c:v>
                </c:pt>
                <c:pt idx="2">
                  <c:v>0.32963620957207701</c:v>
                </c:pt>
                <c:pt idx="3">
                  <c:v>0.32501572834348602</c:v>
                </c:pt>
                <c:pt idx="4">
                  <c:v>0.33433505395822499</c:v>
                </c:pt>
              </c:numCache>
            </c:numRef>
          </c:xVal>
          <c:yVal>
            <c:numRef>
              <c:f>Experts_18_Feat_20_Man_Can!$7:$7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-0.46672462478077997</c:v>
                </c:pt>
                <c:pt idx="2">
                  <c:v>-0.46364798673396901</c:v>
                </c:pt>
                <c:pt idx="3">
                  <c:v>-0.46029315391768899</c:v>
                </c:pt>
                <c:pt idx="4">
                  <c:v>-0.46598569210649199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0.29884190464126198</c:v>
                </c:pt>
                <c:pt idx="2">
                  <c:v>0.29974000127960398</c:v>
                </c:pt>
                <c:pt idx="3">
                  <c:v>0.30250572730520398</c:v>
                </c:pt>
                <c:pt idx="4">
                  <c:v>0.30570046203270101</c:v>
                </c:pt>
                <c:pt idx="5">
                  <c:v>0.30630396709991897</c:v>
                </c:pt>
                <c:pt idx="6">
                  <c:v>0.312154219510688</c:v>
                </c:pt>
                <c:pt idx="7">
                  <c:v>0.30489648988166401</c:v>
                </c:pt>
                <c:pt idx="8">
                  <c:v>0.29897748034017402</c:v>
                </c:pt>
                <c:pt idx="9">
                  <c:v>0.308538691707821</c:v>
                </c:pt>
                <c:pt idx="10">
                  <c:v>0.30368064827799202</c:v>
                </c:pt>
                <c:pt idx="11">
                  <c:v>0.30950827943686599</c:v>
                </c:pt>
              </c:numCache>
            </c:numRef>
          </c:xVal>
          <c:yVal>
            <c:numRef>
              <c:f>Experts_18_Feat_20_Man_Can!$21:$21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-0.47873872038085502</c:v>
                </c:pt>
                <c:pt idx="2">
                  <c:v>-0.489719253065098</c:v>
                </c:pt>
                <c:pt idx="3">
                  <c:v>-0.49192962471459201</c:v>
                </c:pt>
                <c:pt idx="4">
                  <c:v>-0.49400633260493199</c:v>
                </c:pt>
                <c:pt idx="5">
                  <c:v>-0.49505473744926698</c:v>
                </c:pt>
                <c:pt idx="6">
                  <c:v>-0.49896545886587501</c:v>
                </c:pt>
                <c:pt idx="7">
                  <c:v>-0.49363154476510901</c:v>
                </c:pt>
                <c:pt idx="8">
                  <c:v>-0.48298970012920001</c:v>
                </c:pt>
                <c:pt idx="9">
                  <c:v>-0.49567796928323299</c:v>
                </c:pt>
                <c:pt idx="10">
                  <c:v>-0.49335350055323801</c:v>
                </c:pt>
                <c:pt idx="11">
                  <c:v>-0.49593880209264701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0.30290340924270898</c:v>
                </c:pt>
                <c:pt idx="2">
                  <c:v>0.30987449550843399</c:v>
                </c:pt>
                <c:pt idx="3">
                  <c:v>0.30448973256284301</c:v>
                </c:pt>
                <c:pt idx="4">
                  <c:v>0.30225264460786699</c:v>
                </c:pt>
                <c:pt idx="5">
                  <c:v>0.30256742575155099</c:v>
                </c:pt>
                <c:pt idx="6">
                  <c:v>0.30322336606379302</c:v>
                </c:pt>
                <c:pt idx="7">
                  <c:v>0.304122099367166</c:v>
                </c:pt>
                <c:pt idx="8">
                  <c:v>0.30166614731781499</c:v>
                </c:pt>
                <c:pt idx="9">
                  <c:v>0.30607844280912</c:v>
                </c:pt>
                <c:pt idx="10">
                  <c:v>0.30987449550843399</c:v>
                </c:pt>
                <c:pt idx="11">
                  <c:v>0.30101020700557202</c:v>
                </c:pt>
                <c:pt idx="12">
                  <c:v>0.30256742575155099</c:v>
                </c:pt>
                <c:pt idx="13">
                  <c:v>0.30062642928093197</c:v>
                </c:pt>
                <c:pt idx="14">
                  <c:v>0.304122099367166</c:v>
                </c:pt>
                <c:pt idx="15">
                  <c:v>0.30256742575155099</c:v>
                </c:pt>
                <c:pt idx="16">
                  <c:v>0.307127554541339</c:v>
                </c:pt>
                <c:pt idx="17">
                  <c:v>0.30435053991780198</c:v>
                </c:pt>
                <c:pt idx="18">
                  <c:v>0.30448973256284301</c:v>
                </c:pt>
                <c:pt idx="19">
                  <c:v>0.30256742575155099</c:v>
                </c:pt>
                <c:pt idx="20">
                  <c:v>0.30360714378843401</c:v>
                </c:pt>
                <c:pt idx="21">
                  <c:v>0.304122099367166</c:v>
                </c:pt>
                <c:pt idx="22">
                  <c:v>0.30360714378843401</c:v>
                </c:pt>
                <c:pt idx="23">
                  <c:v>0.30448973256284301</c:v>
                </c:pt>
                <c:pt idx="24">
                  <c:v>0.30448973256284301</c:v>
                </c:pt>
                <c:pt idx="25">
                  <c:v>0.305569230042259</c:v>
                </c:pt>
                <c:pt idx="26">
                  <c:v>0.304122099367166</c:v>
                </c:pt>
                <c:pt idx="27">
                  <c:v>0.30062642928093197</c:v>
                </c:pt>
                <c:pt idx="28">
                  <c:v>0.304122099367166</c:v>
                </c:pt>
                <c:pt idx="29">
                  <c:v>0.30166614731781499</c:v>
                </c:pt>
                <c:pt idx="30">
                  <c:v>0.30237807965008701</c:v>
                </c:pt>
                <c:pt idx="31">
                  <c:v>0.304122099367166</c:v>
                </c:pt>
                <c:pt idx="32">
                  <c:v>0.30101020700557202</c:v>
                </c:pt>
                <c:pt idx="33">
                  <c:v>0.30322336606379302</c:v>
                </c:pt>
                <c:pt idx="34">
                  <c:v>0.304122099367166</c:v>
                </c:pt>
                <c:pt idx="35">
                  <c:v>0.30322336606379302</c:v>
                </c:pt>
                <c:pt idx="36">
                  <c:v>0.30360714378843401</c:v>
                </c:pt>
                <c:pt idx="37">
                  <c:v>0.30237807965008701</c:v>
                </c:pt>
                <c:pt idx="38">
                  <c:v>0.30360714378843401</c:v>
                </c:pt>
                <c:pt idx="39">
                  <c:v>0.30256742575155099</c:v>
                </c:pt>
                <c:pt idx="40">
                  <c:v>0.304122099367166</c:v>
                </c:pt>
                <c:pt idx="41">
                  <c:v>0.30101020700557202</c:v>
                </c:pt>
                <c:pt idx="42">
                  <c:v>0.31303314704345597</c:v>
                </c:pt>
                <c:pt idx="43">
                  <c:v>0.304122099367166</c:v>
                </c:pt>
                <c:pt idx="44">
                  <c:v>0.30256742575155099</c:v>
                </c:pt>
                <c:pt idx="45">
                  <c:v>0.30237807965008701</c:v>
                </c:pt>
                <c:pt idx="46">
                  <c:v>0.30166614731781499</c:v>
                </c:pt>
                <c:pt idx="47">
                  <c:v>0.30360714378843401</c:v>
                </c:pt>
                <c:pt idx="48">
                  <c:v>0.304122099367166</c:v>
                </c:pt>
                <c:pt idx="49">
                  <c:v>0.30256742575155099</c:v>
                </c:pt>
                <c:pt idx="50">
                  <c:v>0.30256742575155099</c:v>
                </c:pt>
                <c:pt idx="51">
                  <c:v>0.30448973256284301</c:v>
                </c:pt>
                <c:pt idx="52">
                  <c:v>0.30322336606379302</c:v>
                </c:pt>
                <c:pt idx="53">
                  <c:v>0.30360714378843401</c:v>
                </c:pt>
                <c:pt idx="54">
                  <c:v>0.30256742575155099</c:v>
                </c:pt>
                <c:pt idx="55">
                  <c:v>0.30237807965008701</c:v>
                </c:pt>
                <c:pt idx="56">
                  <c:v>0.309825099327175</c:v>
                </c:pt>
                <c:pt idx="57">
                  <c:v>0.30101020700557202</c:v>
                </c:pt>
                <c:pt idx="58">
                  <c:v>0.30166614731781499</c:v>
                </c:pt>
                <c:pt idx="59">
                  <c:v>0.30448973256284301</c:v>
                </c:pt>
                <c:pt idx="60">
                  <c:v>0.30360714378843401</c:v>
                </c:pt>
                <c:pt idx="61">
                  <c:v>0.307127554541339</c:v>
                </c:pt>
                <c:pt idx="62">
                  <c:v>0.31510305340724798</c:v>
                </c:pt>
                <c:pt idx="63">
                  <c:v>0.30360714378843401</c:v>
                </c:pt>
                <c:pt idx="64">
                  <c:v>0.30166614731781499</c:v>
                </c:pt>
                <c:pt idx="65">
                  <c:v>0.30185540326359001</c:v>
                </c:pt>
                <c:pt idx="66">
                  <c:v>0.30166614731781499</c:v>
                </c:pt>
                <c:pt idx="67">
                  <c:v>0.30121292657098397</c:v>
                </c:pt>
                <c:pt idx="68">
                  <c:v>0.30256742575155099</c:v>
                </c:pt>
                <c:pt idx="69">
                  <c:v>0.30062642928093197</c:v>
                </c:pt>
                <c:pt idx="70">
                  <c:v>0.30185540326359001</c:v>
                </c:pt>
                <c:pt idx="71">
                  <c:v>0.304122099367166</c:v>
                </c:pt>
                <c:pt idx="72">
                  <c:v>0.30448973256284301</c:v>
                </c:pt>
                <c:pt idx="73">
                  <c:v>0.30322336606379302</c:v>
                </c:pt>
                <c:pt idx="74">
                  <c:v>0.304122099367166</c:v>
                </c:pt>
                <c:pt idx="75">
                  <c:v>0.30448973256284301</c:v>
                </c:pt>
                <c:pt idx="76">
                  <c:v>0.31303314704345597</c:v>
                </c:pt>
                <c:pt idx="77">
                  <c:v>0.30322336606379302</c:v>
                </c:pt>
                <c:pt idx="78">
                  <c:v>0.30360714378843401</c:v>
                </c:pt>
                <c:pt idx="79">
                  <c:v>0.30166614731781499</c:v>
                </c:pt>
                <c:pt idx="80">
                  <c:v>0.30360714378843401</c:v>
                </c:pt>
                <c:pt idx="81">
                  <c:v>0.30360714378843401</c:v>
                </c:pt>
                <c:pt idx="82">
                  <c:v>0.304122099367166</c:v>
                </c:pt>
                <c:pt idx="83">
                  <c:v>0.30256742575155099</c:v>
                </c:pt>
                <c:pt idx="84">
                  <c:v>0.30185540326359001</c:v>
                </c:pt>
                <c:pt idx="85">
                  <c:v>0.30987449550843399</c:v>
                </c:pt>
                <c:pt idx="86">
                  <c:v>0.30360714378843401</c:v>
                </c:pt>
                <c:pt idx="87">
                  <c:v>0.30360714378843401</c:v>
                </c:pt>
                <c:pt idx="88">
                  <c:v>0.30360714378843401</c:v>
                </c:pt>
                <c:pt idx="89">
                  <c:v>0.30360714378843401</c:v>
                </c:pt>
                <c:pt idx="90">
                  <c:v>0.30256742575155099</c:v>
                </c:pt>
                <c:pt idx="91">
                  <c:v>0.30237807965008701</c:v>
                </c:pt>
                <c:pt idx="92">
                  <c:v>0.30237807965008701</c:v>
                </c:pt>
                <c:pt idx="93">
                  <c:v>0.30322336606379302</c:v>
                </c:pt>
                <c:pt idx="94">
                  <c:v>0.30448973256284301</c:v>
                </c:pt>
                <c:pt idx="95">
                  <c:v>0.30256742575155099</c:v>
                </c:pt>
                <c:pt idx="96">
                  <c:v>0.30987449550843399</c:v>
                </c:pt>
                <c:pt idx="97">
                  <c:v>0.31303314704345597</c:v>
                </c:pt>
                <c:pt idx="98">
                  <c:v>0.30360714378843401</c:v>
                </c:pt>
                <c:pt idx="99">
                  <c:v>0.30237807965008701</c:v>
                </c:pt>
                <c:pt idx="100">
                  <c:v>0.30256742575155099</c:v>
                </c:pt>
              </c:numCache>
            </c:numRef>
          </c:xVal>
          <c:yVal>
            <c:numRef>
              <c:f>Experts_18_Feat_20_Man_Can!$47:$47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-0.50008472264013804</c:v>
                </c:pt>
                <c:pt idx="2">
                  <c:v>-0.50640654352532999</c:v>
                </c:pt>
                <c:pt idx="3">
                  <c:v>-0.50271700975591505</c:v>
                </c:pt>
                <c:pt idx="4">
                  <c:v>-0.49987621895886403</c:v>
                </c:pt>
                <c:pt idx="5">
                  <c:v>-0.50001217080232796</c:v>
                </c:pt>
                <c:pt idx="6">
                  <c:v>-0.50079463426406901</c:v>
                </c:pt>
                <c:pt idx="7">
                  <c:v>-0.50184692762304794</c:v>
                </c:pt>
                <c:pt idx="8">
                  <c:v>-0.49958533766124402</c:v>
                </c:pt>
                <c:pt idx="9">
                  <c:v>-0.50439072013154895</c:v>
                </c:pt>
                <c:pt idx="10">
                  <c:v>-0.50640654352532999</c:v>
                </c:pt>
                <c:pt idx="11">
                  <c:v>-0.49807331996166898</c:v>
                </c:pt>
                <c:pt idx="12">
                  <c:v>-0.50001217080232796</c:v>
                </c:pt>
                <c:pt idx="13">
                  <c:v>-0.49589819452897799</c:v>
                </c:pt>
                <c:pt idx="14">
                  <c:v>-0.50184692762304794</c:v>
                </c:pt>
                <c:pt idx="15">
                  <c:v>-0.50001217080232796</c:v>
                </c:pt>
                <c:pt idx="16">
                  <c:v>-0.50449239523498102</c:v>
                </c:pt>
                <c:pt idx="17">
                  <c:v>-0.50213393078969804</c:v>
                </c:pt>
                <c:pt idx="18">
                  <c:v>-0.50271700975591505</c:v>
                </c:pt>
                <c:pt idx="19">
                  <c:v>-0.50001217080232796</c:v>
                </c:pt>
                <c:pt idx="20">
                  <c:v>-0.50138227472552399</c:v>
                </c:pt>
                <c:pt idx="21">
                  <c:v>-0.50184692762304794</c:v>
                </c:pt>
                <c:pt idx="22">
                  <c:v>-0.50138227472552399</c:v>
                </c:pt>
                <c:pt idx="23">
                  <c:v>-0.50271700975591505</c:v>
                </c:pt>
                <c:pt idx="24">
                  <c:v>-0.50271700975591505</c:v>
                </c:pt>
                <c:pt idx="25">
                  <c:v>-0.50336719138762398</c:v>
                </c:pt>
                <c:pt idx="26">
                  <c:v>-0.50184692762304794</c:v>
                </c:pt>
                <c:pt idx="27">
                  <c:v>-0.49589819452897799</c:v>
                </c:pt>
                <c:pt idx="28">
                  <c:v>-0.50184692762304794</c:v>
                </c:pt>
                <c:pt idx="29">
                  <c:v>-0.49958533766124402</c:v>
                </c:pt>
                <c:pt idx="30">
                  <c:v>-0.49987999980884801</c:v>
                </c:pt>
                <c:pt idx="31">
                  <c:v>-0.50184692762304794</c:v>
                </c:pt>
                <c:pt idx="32">
                  <c:v>-0.49807331996166898</c:v>
                </c:pt>
                <c:pt idx="33">
                  <c:v>-0.50079463426406901</c:v>
                </c:pt>
                <c:pt idx="34">
                  <c:v>-0.50184692762304794</c:v>
                </c:pt>
                <c:pt idx="35">
                  <c:v>-0.50079463426406901</c:v>
                </c:pt>
                <c:pt idx="36">
                  <c:v>-0.50138227472552399</c:v>
                </c:pt>
                <c:pt idx="37">
                  <c:v>-0.49987999980884801</c:v>
                </c:pt>
                <c:pt idx="38">
                  <c:v>-0.50138227472552399</c:v>
                </c:pt>
                <c:pt idx="39">
                  <c:v>-0.50001217080232796</c:v>
                </c:pt>
                <c:pt idx="40">
                  <c:v>-0.50184692762304794</c:v>
                </c:pt>
                <c:pt idx="41">
                  <c:v>-0.49807331996166898</c:v>
                </c:pt>
                <c:pt idx="42">
                  <c:v>-0.506709229307164</c:v>
                </c:pt>
                <c:pt idx="43">
                  <c:v>-0.50184692762304794</c:v>
                </c:pt>
                <c:pt idx="44">
                  <c:v>-0.50001217080232796</c:v>
                </c:pt>
                <c:pt idx="45">
                  <c:v>-0.49987999980884801</c:v>
                </c:pt>
                <c:pt idx="46">
                  <c:v>-0.49958533766124402</c:v>
                </c:pt>
                <c:pt idx="47">
                  <c:v>-0.50138227472552399</c:v>
                </c:pt>
                <c:pt idx="48">
                  <c:v>-0.50184692762304794</c:v>
                </c:pt>
                <c:pt idx="49">
                  <c:v>-0.50001217080232796</c:v>
                </c:pt>
                <c:pt idx="50">
                  <c:v>-0.50001217080232796</c:v>
                </c:pt>
                <c:pt idx="51">
                  <c:v>-0.50271700975591505</c:v>
                </c:pt>
                <c:pt idx="52">
                  <c:v>-0.50079463426406901</c:v>
                </c:pt>
                <c:pt idx="53">
                  <c:v>-0.50138227472552399</c:v>
                </c:pt>
                <c:pt idx="54">
                  <c:v>-0.50001217080232796</c:v>
                </c:pt>
                <c:pt idx="55">
                  <c:v>-0.49987999980884801</c:v>
                </c:pt>
                <c:pt idx="56">
                  <c:v>-0.50488659570554495</c:v>
                </c:pt>
                <c:pt idx="57">
                  <c:v>-0.49807331996166898</c:v>
                </c:pt>
                <c:pt idx="58">
                  <c:v>-0.49958533766124402</c:v>
                </c:pt>
                <c:pt idx="59">
                  <c:v>-0.50271700975591505</c:v>
                </c:pt>
                <c:pt idx="60">
                  <c:v>-0.50138227472552399</c:v>
                </c:pt>
                <c:pt idx="61">
                  <c:v>-0.50449239523498102</c:v>
                </c:pt>
                <c:pt idx="62">
                  <c:v>-0.50687025994505197</c:v>
                </c:pt>
                <c:pt idx="63">
                  <c:v>-0.50138227472552399</c:v>
                </c:pt>
                <c:pt idx="64">
                  <c:v>-0.49958533766124402</c:v>
                </c:pt>
                <c:pt idx="65">
                  <c:v>-0.49984963357635798</c:v>
                </c:pt>
                <c:pt idx="66">
                  <c:v>-0.49958533766124402</c:v>
                </c:pt>
                <c:pt idx="67">
                  <c:v>-0.49825105760957999</c:v>
                </c:pt>
                <c:pt idx="68">
                  <c:v>-0.50001217080232796</c:v>
                </c:pt>
                <c:pt idx="69">
                  <c:v>-0.49589819452897799</c:v>
                </c:pt>
                <c:pt idx="70">
                  <c:v>-0.49984963357635798</c:v>
                </c:pt>
                <c:pt idx="71">
                  <c:v>-0.50184692762304794</c:v>
                </c:pt>
                <c:pt idx="72">
                  <c:v>-0.50271700975591505</c:v>
                </c:pt>
                <c:pt idx="73">
                  <c:v>-0.50079463426406901</c:v>
                </c:pt>
                <c:pt idx="74">
                  <c:v>-0.50184692762304794</c:v>
                </c:pt>
                <c:pt idx="75">
                  <c:v>-0.50271700975591505</c:v>
                </c:pt>
                <c:pt idx="76">
                  <c:v>-0.506709229307164</c:v>
                </c:pt>
                <c:pt idx="77">
                  <c:v>-0.50079463426406901</c:v>
                </c:pt>
                <c:pt idx="78">
                  <c:v>-0.50138227472552399</c:v>
                </c:pt>
                <c:pt idx="79">
                  <c:v>-0.49958533766124402</c:v>
                </c:pt>
                <c:pt idx="80">
                  <c:v>-0.50138227472552399</c:v>
                </c:pt>
                <c:pt idx="81">
                  <c:v>-0.50138227472552399</c:v>
                </c:pt>
                <c:pt idx="82">
                  <c:v>-0.50184692762304794</c:v>
                </c:pt>
                <c:pt idx="83">
                  <c:v>-0.50001217080232796</c:v>
                </c:pt>
                <c:pt idx="84">
                  <c:v>-0.49984963357635798</c:v>
                </c:pt>
                <c:pt idx="85">
                  <c:v>-0.50640654352532999</c:v>
                </c:pt>
                <c:pt idx="86">
                  <c:v>-0.50138227472552399</c:v>
                </c:pt>
                <c:pt idx="87">
                  <c:v>-0.50138227472552399</c:v>
                </c:pt>
                <c:pt idx="88">
                  <c:v>-0.50138227472552399</c:v>
                </c:pt>
                <c:pt idx="89">
                  <c:v>-0.50138227472552399</c:v>
                </c:pt>
                <c:pt idx="90">
                  <c:v>-0.50001217080232796</c:v>
                </c:pt>
                <c:pt idx="91">
                  <c:v>-0.49987999980884801</c:v>
                </c:pt>
                <c:pt idx="92">
                  <c:v>-0.49987999980884801</c:v>
                </c:pt>
                <c:pt idx="93">
                  <c:v>-0.50079463426406901</c:v>
                </c:pt>
                <c:pt idx="94">
                  <c:v>-0.50271700975591505</c:v>
                </c:pt>
                <c:pt idx="95">
                  <c:v>-0.50001217080232796</c:v>
                </c:pt>
                <c:pt idx="96">
                  <c:v>-0.50640654352532999</c:v>
                </c:pt>
                <c:pt idx="97">
                  <c:v>-0.506709229307164</c:v>
                </c:pt>
                <c:pt idx="98">
                  <c:v>-0.50138227472552399</c:v>
                </c:pt>
                <c:pt idx="99">
                  <c:v>-0.49987999980884801</c:v>
                </c:pt>
                <c:pt idx="100">
                  <c:v>-0.50001217080232796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0.32843865494414898</c:v>
                </c:pt>
                <c:pt idx="2">
                  <c:v>0.32793370752331202</c:v>
                </c:pt>
                <c:pt idx="3">
                  <c:v>0.328409866507267</c:v>
                </c:pt>
                <c:pt idx="4">
                  <c:v>0.32643362761823203</c:v>
                </c:pt>
              </c:numCache>
            </c:numRef>
          </c:xVal>
          <c:yVal>
            <c:numRef>
              <c:f>Experts_18_Feat_20_Man_Can!$39:$39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-0.46825712814789799</c:v>
                </c:pt>
                <c:pt idx="2">
                  <c:v>-0.46214325665932998</c:v>
                </c:pt>
                <c:pt idx="3">
                  <c:v>-0.465069741802634</c:v>
                </c:pt>
                <c:pt idx="4">
                  <c:v>-0.46122753814846501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0.32329737396851299</c:v>
                </c:pt>
                <c:pt idx="2">
                  <c:v>0.329235645652173</c:v>
                </c:pt>
                <c:pt idx="3">
                  <c:v>0.33097819365957498</c:v>
                </c:pt>
                <c:pt idx="4">
                  <c:v>0.33033944554852301</c:v>
                </c:pt>
              </c:numCache>
            </c:numRef>
          </c:xVal>
          <c:yVal>
            <c:numRef>
              <c:f>Experts_18_Feat_20_Man_Can!$31:$31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-0.46493513950354298</c:v>
                </c:pt>
                <c:pt idx="2">
                  <c:v>-0.46608105940991901</c:v>
                </c:pt>
                <c:pt idx="3">
                  <c:v>-0.46852859815772802</c:v>
                </c:pt>
                <c:pt idx="4">
                  <c:v>-0.46636806139063802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0.30802424667191702</c:v>
                </c:pt>
                <c:pt idx="2">
                  <c:v>0.30391962071498801</c:v>
                </c:pt>
                <c:pt idx="3">
                  <c:v>0.31145559622760199</c:v>
                </c:pt>
                <c:pt idx="4">
                  <c:v>0.30636538449019002</c:v>
                </c:pt>
                <c:pt idx="5">
                  <c:v>0.31523149652703802</c:v>
                </c:pt>
                <c:pt idx="6">
                  <c:v>0.31122631309738902</c:v>
                </c:pt>
                <c:pt idx="7">
                  <c:v>0.31099749417315198</c:v>
                </c:pt>
                <c:pt idx="8">
                  <c:v>0.309684198426116</c:v>
                </c:pt>
                <c:pt idx="9">
                  <c:v>0.30712754000474002</c:v>
                </c:pt>
                <c:pt idx="10">
                  <c:v>0.30486832385303497</c:v>
                </c:pt>
                <c:pt idx="11">
                  <c:v>0.30851131064565401</c:v>
                </c:pt>
                <c:pt idx="12">
                  <c:v>0.30952493898321398</c:v>
                </c:pt>
                <c:pt idx="13">
                  <c:v>0.30826779736578303</c:v>
                </c:pt>
              </c:numCache>
            </c:numRef>
          </c:xVal>
          <c:yVal>
            <c:numRef>
              <c:f>Experts_18_Feat_20_Man_Can!$45:$45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-0.49757137889299602</c:v>
                </c:pt>
                <c:pt idx="2">
                  <c:v>-0.48973413055334603</c:v>
                </c:pt>
                <c:pt idx="3">
                  <c:v>-0.50132901030631205</c:v>
                </c:pt>
                <c:pt idx="4">
                  <c:v>-0.49488606422769899</c:v>
                </c:pt>
                <c:pt idx="5">
                  <c:v>-0.50190983962064395</c:v>
                </c:pt>
                <c:pt idx="6">
                  <c:v>-0.50032031050751302</c:v>
                </c:pt>
                <c:pt idx="7">
                  <c:v>-0.49934828543361698</c:v>
                </c:pt>
                <c:pt idx="8">
                  <c:v>-0.49901158495021603</c:v>
                </c:pt>
                <c:pt idx="9">
                  <c:v>-0.496806897553625</c:v>
                </c:pt>
                <c:pt idx="10">
                  <c:v>-0.49291698632009101</c:v>
                </c:pt>
                <c:pt idx="11">
                  <c:v>-0.49877523031526499</c:v>
                </c:pt>
                <c:pt idx="12">
                  <c:v>-0.49878082894500397</c:v>
                </c:pt>
                <c:pt idx="13">
                  <c:v>-0.49802543998865301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0.30147218820877603</c:v>
                </c:pt>
                <c:pt idx="2">
                  <c:v>0.29392576378892199</c:v>
                </c:pt>
                <c:pt idx="3">
                  <c:v>0.30326559289183902</c:v>
                </c:pt>
                <c:pt idx="4">
                  <c:v>0.309476788826345</c:v>
                </c:pt>
                <c:pt idx="5">
                  <c:v>0.29675216885781502</c:v>
                </c:pt>
                <c:pt idx="6">
                  <c:v>0.29973855637529301</c:v>
                </c:pt>
                <c:pt idx="7">
                  <c:v>0.30595385343107301</c:v>
                </c:pt>
                <c:pt idx="8">
                  <c:v>0.30429024848922498</c:v>
                </c:pt>
                <c:pt idx="9">
                  <c:v>0.30738538191662901</c:v>
                </c:pt>
                <c:pt idx="10">
                  <c:v>0.31257646810796702</c:v>
                </c:pt>
                <c:pt idx="11">
                  <c:v>0.31003819310776698</c:v>
                </c:pt>
                <c:pt idx="12">
                  <c:v>0.30548755272990202</c:v>
                </c:pt>
                <c:pt idx="13">
                  <c:v>0.29573632701345198</c:v>
                </c:pt>
                <c:pt idx="14">
                  <c:v>0.29679825687197098</c:v>
                </c:pt>
                <c:pt idx="15">
                  <c:v>0.30506711004488701</c:v>
                </c:pt>
                <c:pt idx="16">
                  <c:v>0.30395949935404498</c:v>
                </c:pt>
                <c:pt idx="17">
                  <c:v>0.29641408127051599</c:v>
                </c:pt>
                <c:pt idx="18">
                  <c:v>0.29745204283447602</c:v>
                </c:pt>
                <c:pt idx="19">
                  <c:v>0.30674311873168802</c:v>
                </c:pt>
                <c:pt idx="20">
                  <c:v>0.29790104347556301</c:v>
                </c:pt>
                <c:pt idx="21">
                  <c:v>0.29701287666710702</c:v>
                </c:pt>
                <c:pt idx="22">
                  <c:v>0.302598304771932</c:v>
                </c:pt>
                <c:pt idx="23">
                  <c:v>0.30774241799600299</c:v>
                </c:pt>
                <c:pt idx="24">
                  <c:v>0.30569022478268798</c:v>
                </c:pt>
              </c:numCache>
            </c:numRef>
          </c:xVal>
          <c:yVal>
            <c:numRef>
              <c:f>Experts_18_Feat_20_BC_Can!$71:$71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-0.48669362303455599</c:v>
                </c:pt>
                <c:pt idx="2">
                  <c:v>-0.47119421297861303</c:v>
                </c:pt>
                <c:pt idx="3">
                  <c:v>-0.48878583608531301</c:v>
                </c:pt>
                <c:pt idx="4">
                  <c:v>-0.49437310428770898</c:v>
                </c:pt>
                <c:pt idx="5">
                  <c:v>-0.47246801451126802</c:v>
                </c:pt>
                <c:pt idx="6">
                  <c:v>-0.48312379596171801</c:v>
                </c:pt>
                <c:pt idx="7">
                  <c:v>-0.49168043248058302</c:v>
                </c:pt>
                <c:pt idx="8">
                  <c:v>-0.48941483470702002</c:v>
                </c:pt>
                <c:pt idx="9">
                  <c:v>-0.49242188274133403</c:v>
                </c:pt>
                <c:pt idx="10">
                  <c:v>-0.49928459333483</c:v>
                </c:pt>
                <c:pt idx="11">
                  <c:v>-0.49736610395914899</c:v>
                </c:pt>
                <c:pt idx="12">
                  <c:v>-0.49039570680001299</c:v>
                </c:pt>
                <c:pt idx="13">
                  <c:v>-0.47185700137298098</c:v>
                </c:pt>
                <c:pt idx="14">
                  <c:v>-0.47417180018247401</c:v>
                </c:pt>
                <c:pt idx="15">
                  <c:v>-0.48943938422598399</c:v>
                </c:pt>
                <c:pt idx="16">
                  <c:v>-0.48891455927612598</c:v>
                </c:pt>
                <c:pt idx="17">
                  <c:v>-0.47230318602830801</c:v>
                </c:pt>
                <c:pt idx="18">
                  <c:v>-0.47695460828336</c:v>
                </c:pt>
                <c:pt idx="19">
                  <c:v>-0.492315055396636</c:v>
                </c:pt>
                <c:pt idx="20">
                  <c:v>-0.47746865091805701</c:v>
                </c:pt>
                <c:pt idx="21">
                  <c:v>-0.47691281768779198</c:v>
                </c:pt>
                <c:pt idx="22">
                  <c:v>-0.487066886702408</c:v>
                </c:pt>
                <c:pt idx="23">
                  <c:v>-0.49422591119508202</c:v>
                </c:pt>
                <c:pt idx="24">
                  <c:v>-0.49053566269335602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0.32435036988961502</c:v>
                </c:pt>
                <c:pt idx="2">
                  <c:v>0.32836038476868501</c:v>
                </c:pt>
              </c:numCache>
            </c:numRef>
          </c:xVal>
          <c:yVal>
            <c:numRef>
              <c:f>Experts_18_Feat_20_BC_Can!$63:$63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-0.46897041828736902</c:v>
                </c:pt>
                <c:pt idx="2">
                  <c:v>-0.47106541658593398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0.33465858406390497</c:v>
                </c:pt>
                <c:pt idx="2">
                  <c:v>0.32281283126119797</c:v>
                </c:pt>
                <c:pt idx="3">
                  <c:v>0.32632785758640398</c:v>
                </c:pt>
                <c:pt idx="4">
                  <c:v>0.33718090854656102</c:v>
                </c:pt>
                <c:pt idx="5">
                  <c:v>0.32490823437417399</c:v>
                </c:pt>
                <c:pt idx="6">
                  <c:v>0.32513311782319998</c:v>
                </c:pt>
              </c:numCache>
            </c:numRef>
          </c:xVal>
          <c:yVal>
            <c:numRef>
              <c:f>Experts_18_Feat_20_BC_Can!$55:$55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-0.46707123599163702</c:v>
                </c:pt>
                <c:pt idx="2">
                  <c:v>-0.45002558070181398</c:v>
                </c:pt>
                <c:pt idx="3">
                  <c:v>-0.465689713773696</c:v>
                </c:pt>
                <c:pt idx="4">
                  <c:v>-0.467304326684372</c:v>
                </c:pt>
                <c:pt idx="5">
                  <c:v>-0.460616732102541</c:v>
                </c:pt>
                <c:pt idx="6">
                  <c:v>-0.46136155941322698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0.30581737889132898</c:v>
                </c:pt>
                <c:pt idx="2">
                  <c:v>0.311973597319602</c:v>
                </c:pt>
                <c:pt idx="3">
                  <c:v>0.30596468056326498</c:v>
                </c:pt>
                <c:pt idx="4">
                  <c:v>0.31562128226547298</c:v>
                </c:pt>
                <c:pt idx="5">
                  <c:v>0.30617935019253301</c:v>
                </c:pt>
                <c:pt idx="6">
                  <c:v>0.31515453386085301</c:v>
                </c:pt>
                <c:pt idx="7">
                  <c:v>0.30567334958672598</c:v>
                </c:pt>
                <c:pt idx="8">
                  <c:v>0.30855613359796102</c:v>
                </c:pt>
                <c:pt idx="9">
                  <c:v>0.311611763979801</c:v>
                </c:pt>
                <c:pt idx="10">
                  <c:v>0.31777683858435102</c:v>
                </c:pt>
                <c:pt idx="11">
                  <c:v>0.31467536248910999</c:v>
                </c:pt>
              </c:numCache>
            </c:numRef>
          </c:xVal>
          <c:yVal>
            <c:numRef>
              <c:f>Experts_18_Feat_20_BC_Can!$69:$69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-0.46895335924160397</c:v>
                </c:pt>
                <c:pt idx="2">
                  <c:v>-0.48397709269421901</c:v>
                </c:pt>
                <c:pt idx="3">
                  <c:v>-0.47339369722603403</c:v>
                </c:pt>
                <c:pt idx="4">
                  <c:v>-0.489019572552986</c:v>
                </c:pt>
                <c:pt idx="5">
                  <c:v>-0.47419323640503502</c:v>
                </c:pt>
                <c:pt idx="6">
                  <c:v>-0.48800169382873299</c:v>
                </c:pt>
                <c:pt idx="7">
                  <c:v>-0.468895290047595</c:v>
                </c:pt>
                <c:pt idx="8">
                  <c:v>-0.481057648771125</c:v>
                </c:pt>
                <c:pt idx="9">
                  <c:v>-0.483105843280144</c:v>
                </c:pt>
                <c:pt idx="10">
                  <c:v>-0.49129766659479401</c:v>
                </c:pt>
                <c:pt idx="11">
                  <c:v>-0.484277839548724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0.31501117990456501</c:v>
                </c:pt>
                <c:pt idx="2">
                  <c:v>0.30938640659369798</c:v>
                </c:pt>
                <c:pt idx="3">
                  <c:v>0.30970634015568599</c:v>
                </c:pt>
                <c:pt idx="4">
                  <c:v>0.31027693471270101</c:v>
                </c:pt>
                <c:pt idx="5">
                  <c:v>0.31281033908918798</c:v>
                </c:pt>
                <c:pt idx="6">
                  <c:v>0.302220693437739</c:v>
                </c:pt>
                <c:pt idx="7">
                  <c:v>0.30235074165292702</c:v>
                </c:pt>
                <c:pt idx="8">
                  <c:v>0.31148989500511498</c:v>
                </c:pt>
                <c:pt idx="9">
                  <c:v>0.31178806933932801</c:v>
                </c:pt>
                <c:pt idx="10">
                  <c:v>0.31932877511062802</c:v>
                </c:pt>
                <c:pt idx="11">
                  <c:v>0.301355631256921</c:v>
                </c:pt>
                <c:pt idx="12">
                  <c:v>0.30360273474302701</c:v>
                </c:pt>
                <c:pt idx="13">
                  <c:v>0.30729990339575902</c:v>
                </c:pt>
              </c:numCache>
            </c:numRef>
          </c:xVal>
          <c:yVal>
            <c:numRef>
              <c:f>Experts_18_Feat_20_Man_Can!$71:$71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-0.49974273099615002</c:v>
                </c:pt>
                <c:pt idx="2">
                  <c:v>-0.49392974424895503</c:v>
                </c:pt>
                <c:pt idx="3">
                  <c:v>-0.49500199768528003</c:v>
                </c:pt>
                <c:pt idx="4">
                  <c:v>-0.49762263078666202</c:v>
                </c:pt>
                <c:pt idx="5">
                  <c:v>-0.49892031738335701</c:v>
                </c:pt>
                <c:pt idx="6">
                  <c:v>-0.48438629870043898</c:v>
                </c:pt>
                <c:pt idx="7">
                  <c:v>-0.48679436750867799</c:v>
                </c:pt>
                <c:pt idx="8">
                  <c:v>-0.49783131213514098</c:v>
                </c:pt>
                <c:pt idx="9">
                  <c:v>-0.49816018549197699</c:v>
                </c:pt>
                <c:pt idx="10">
                  <c:v>-0.50012290616821797</c:v>
                </c:pt>
                <c:pt idx="11">
                  <c:v>-0.48265952320848199</c:v>
                </c:pt>
                <c:pt idx="12">
                  <c:v>-0.49115955761629998</c:v>
                </c:pt>
                <c:pt idx="13">
                  <c:v>-0.49365358358205602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0.33033031610074498</c:v>
                </c:pt>
                <c:pt idx="2">
                  <c:v>0.32823717093363602</c:v>
                </c:pt>
                <c:pt idx="3">
                  <c:v>0.32888899325802501</c:v>
                </c:pt>
                <c:pt idx="4">
                  <c:v>0.33031614059300102</c:v>
                </c:pt>
              </c:numCache>
            </c:numRef>
          </c:xVal>
          <c:yVal>
            <c:numRef>
              <c:f>Experts_18_Feat_20_Man_Can!$63:$63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-0.47247877615365202</c:v>
                </c:pt>
                <c:pt idx="2">
                  <c:v>-0.45809442455446903</c:v>
                </c:pt>
                <c:pt idx="3">
                  <c:v>-0.45851762263233398</c:v>
                </c:pt>
                <c:pt idx="4">
                  <c:v>-0.46216773479963003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0.32802338078673898</c:v>
                </c:pt>
                <c:pt idx="2">
                  <c:v>0.328439944887573</c:v>
                </c:pt>
                <c:pt idx="3">
                  <c:v>0.32818430537857202</c:v>
                </c:pt>
                <c:pt idx="4">
                  <c:v>0.32696584422910402</c:v>
                </c:pt>
              </c:numCache>
            </c:numRef>
          </c:xVal>
          <c:yVal>
            <c:numRef>
              <c:f>Experts_18_Feat_20_Man_Can!$55:$55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-0.46052812080335098</c:v>
                </c:pt>
                <c:pt idx="2">
                  <c:v>-0.46629487856880097</c:v>
                </c:pt>
                <c:pt idx="3">
                  <c:v>-0.465481895817066</c:v>
                </c:pt>
                <c:pt idx="4">
                  <c:v>-0.45896456620723602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0.31622698865663001</c:v>
                </c:pt>
                <c:pt idx="2">
                  <c:v>0.310156821234712</c:v>
                </c:pt>
                <c:pt idx="3">
                  <c:v>0.31790793375917498</c:v>
                </c:pt>
                <c:pt idx="4">
                  <c:v>0.32616369263074801</c:v>
                </c:pt>
                <c:pt idx="5">
                  <c:v>0.32224042603167102</c:v>
                </c:pt>
                <c:pt idx="6">
                  <c:v>0.31699489369677802</c:v>
                </c:pt>
                <c:pt idx="7">
                  <c:v>0.308062416245171</c:v>
                </c:pt>
                <c:pt idx="8">
                  <c:v>0.326207271415967</c:v>
                </c:pt>
                <c:pt idx="9">
                  <c:v>0.312182058003801</c:v>
                </c:pt>
                <c:pt idx="10">
                  <c:v>0.32220429482725399</c:v>
                </c:pt>
                <c:pt idx="11">
                  <c:v>0.30950592870768801</c:v>
                </c:pt>
                <c:pt idx="12">
                  <c:v>0.31975660672371797</c:v>
                </c:pt>
                <c:pt idx="13">
                  <c:v>0.32205486571769198</c:v>
                </c:pt>
                <c:pt idx="14">
                  <c:v>0.32087847255546698</c:v>
                </c:pt>
                <c:pt idx="15">
                  <c:v>0.31063425279380003</c:v>
                </c:pt>
                <c:pt idx="16">
                  <c:v>0.31477108536736897</c:v>
                </c:pt>
                <c:pt idx="17">
                  <c:v>0.31408902411127798</c:v>
                </c:pt>
              </c:numCache>
            </c:numRef>
          </c:xVal>
          <c:yVal>
            <c:numRef>
              <c:f>Experts_18_Feat_20_Man_Can!$69:$69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-0.48524088777505198</c:v>
                </c:pt>
                <c:pt idx="2">
                  <c:v>-0.47797549327186101</c:v>
                </c:pt>
                <c:pt idx="3">
                  <c:v>-0.48756658799293801</c:v>
                </c:pt>
                <c:pt idx="4">
                  <c:v>-0.49071809600742</c:v>
                </c:pt>
                <c:pt idx="5">
                  <c:v>-0.49021985331434897</c:v>
                </c:pt>
                <c:pt idx="6">
                  <c:v>-0.486222176844467</c:v>
                </c:pt>
                <c:pt idx="7">
                  <c:v>-0.476361481907419</c:v>
                </c:pt>
                <c:pt idx="8">
                  <c:v>-0.49089361132514198</c:v>
                </c:pt>
                <c:pt idx="9">
                  <c:v>-0.48384823580897002</c:v>
                </c:pt>
                <c:pt idx="10">
                  <c:v>-0.48981042198444702</c:v>
                </c:pt>
                <c:pt idx="11">
                  <c:v>-0.47796891434607802</c:v>
                </c:pt>
                <c:pt idx="12">
                  <c:v>-0.48813810143351499</c:v>
                </c:pt>
                <c:pt idx="13">
                  <c:v>-0.48977956833070802</c:v>
                </c:pt>
                <c:pt idx="14">
                  <c:v>-0.48831658255527499</c:v>
                </c:pt>
                <c:pt idx="15">
                  <c:v>-0.48254269014656298</c:v>
                </c:pt>
                <c:pt idx="16">
                  <c:v>-0.48429894472360002</c:v>
                </c:pt>
                <c:pt idx="17">
                  <c:v>-0.48385114948591301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0.30610768176854503</c:v>
                </c:pt>
                <c:pt idx="2">
                  <c:v>0.30716733481476799</c:v>
                </c:pt>
                <c:pt idx="3">
                  <c:v>0.30493660294153302</c:v>
                </c:pt>
                <c:pt idx="4">
                  <c:v>0.30627214880161502</c:v>
                </c:pt>
                <c:pt idx="5">
                  <c:v>0.30861681668125701</c:v>
                </c:pt>
                <c:pt idx="6">
                  <c:v>0.30493660294153302</c:v>
                </c:pt>
                <c:pt idx="7">
                  <c:v>0.305025462641347</c:v>
                </c:pt>
                <c:pt idx="8">
                  <c:v>0.30861681668125701</c:v>
                </c:pt>
                <c:pt idx="9">
                  <c:v>0.30861681668125701</c:v>
                </c:pt>
                <c:pt idx="10">
                  <c:v>0.30610768176854503</c:v>
                </c:pt>
                <c:pt idx="11">
                  <c:v>0.30861681668125701</c:v>
                </c:pt>
                <c:pt idx="12">
                  <c:v>0.30861681668125701</c:v>
                </c:pt>
                <c:pt idx="13">
                  <c:v>0.30493660294153302</c:v>
                </c:pt>
                <c:pt idx="14">
                  <c:v>0.30580219756002702</c:v>
                </c:pt>
                <c:pt idx="15">
                  <c:v>0.30710792689991101</c:v>
                </c:pt>
                <c:pt idx="16">
                  <c:v>0.30610768176854503</c:v>
                </c:pt>
                <c:pt idx="17">
                  <c:v>0.30610768176854503</c:v>
                </c:pt>
                <c:pt idx="18">
                  <c:v>0.30610768176854503</c:v>
                </c:pt>
                <c:pt idx="19">
                  <c:v>0.31011786469418101</c:v>
                </c:pt>
                <c:pt idx="20">
                  <c:v>0.30627214880161502</c:v>
                </c:pt>
                <c:pt idx="21">
                  <c:v>0.30861681668125701</c:v>
                </c:pt>
                <c:pt idx="22">
                  <c:v>0.30610768176854503</c:v>
                </c:pt>
                <c:pt idx="23">
                  <c:v>0.30610768176854503</c:v>
                </c:pt>
                <c:pt idx="24">
                  <c:v>0.30580219756002702</c:v>
                </c:pt>
                <c:pt idx="25">
                  <c:v>0.303421814847398</c:v>
                </c:pt>
                <c:pt idx="26">
                  <c:v>0.30743103090768298</c:v>
                </c:pt>
                <c:pt idx="27">
                  <c:v>0.31011786469418101</c:v>
                </c:pt>
                <c:pt idx="28">
                  <c:v>0.30710792689991101</c:v>
                </c:pt>
                <c:pt idx="29">
                  <c:v>0.31011786469418101</c:v>
                </c:pt>
              </c:numCache>
            </c:numRef>
          </c:xVal>
          <c:yVal>
            <c:numRef>
              <c:f>Experts_18_Feat_20_Man_Can!$95:$95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-0.48444605729538998</c:v>
                </c:pt>
                <c:pt idx="2">
                  <c:v>-0.48993778618009098</c:v>
                </c:pt>
                <c:pt idx="3">
                  <c:v>-0.48351906282338297</c:v>
                </c:pt>
                <c:pt idx="4">
                  <c:v>-0.48699503404508399</c:v>
                </c:pt>
                <c:pt idx="5">
                  <c:v>-0.49417573764054401</c:v>
                </c:pt>
                <c:pt idx="6">
                  <c:v>-0.48351906282338297</c:v>
                </c:pt>
                <c:pt idx="7">
                  <c:v>-0.48384751286076999</c:v>
                </c:pt>
                <c:pt idx="8">
                  <c:v>-0.49417573764054401</c:v>
                </c:pt>
                <c:pt idx="9">
                  <c:v>-0.49417573764054401</c:v>
                </c:pt>
                <c:pt idx="10">
                  <c:v>-0.48444605729538998</c:v>
                </c:pt>
                <c:pt idx="11">
                  <c:v>-0.49417573764054401</c:v>
                </c:pt>
                <c:pt idx="12">
                  <c:v>-0.49417573764054401</c:v>
                </c:pt>
                <c:pt idx="13">
                  <c:v>-0.48351906282338297</c:v>
                </c:pt>
                <c:pt idx="14">
                  <c:v>-0.484080285657359</c:v>
                </c:pt>
                <c:pt idx="15">
                  <c:v>-0.48888323550468599</c:v>
                </c:pt>
                <c:pt idx="16">
                  <c:v>-0.48444605729538998</c:v>
                </c:pt>
                <c:pt idx="17">
                  <c:v>-0.48444605729538998</c:v>
                </c:pt>
                <c:pt idx="18">
                  <c:v>-0.48444605729538998</c:v>
                </c:pt>
                <c:pt idx="19">
                  <c:v>-0.49621527761863099</c:v>
                </c:pt>
                <c:pt idx="20">
                  <c:v>-0.48699503404508399</c:v>
                </c:pt>
                <c:pt idx="21">
                  <c:v>-0.49417573764054401</c:v>
                </c:pt>
                <c:pt idx="22">
                  <c:v>-0.48444605729538998</c:v>
                </c:pt>
                <c:pt idx="23">
                  <c:v>-0.48444605729538998</c:v>
                </c:pt>
                <c:pt idx="24">
                  <c:v>-0.484080285657359</c:v>
                </c:pt>
                <c:pt idx="25">
                  <c:v>-0.48244901779962901</c:v>
                </c:pt>
                <c:pt idx="26">
                  <c:v>-0.49134337659151001</c:v>
                </c:pt>
                <c:pt idx="27">
                  <c:v>-0.49621527761863099</c:v>
                </c:pt>
                <c:pt idx="28">
                  <c:v>-0.48888323550468599</c:v>
                </c:pt>
                <c:pt idx="29">
                  <c:v>-0.49621527761863099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0.32239711448673303</c:v>
                </c:pt>
                <c:pt idx="2">
                  <c:v>0.32832185162118499</c:v>
                </c:pt>
                <c:pt idx="3">
                  <c:v>0.32568263611496301</c:v>
                </c:pt>
              </c:numCache>
            </c:numRef>
          </c:xVal>
          <c:yVal>
            <c:numRef>
              <c:f>Experts_18_Feat_20_Man_Can!$87:$87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-0.46176570587219601</c:v>
                </c:pt>
                <c:pt idx="2">
                  <c:v>-0.46663186271937201</c:v>
                </c:pt>
                <c:pt idx="3">
                  <c:v>-0.46412218878883599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0.33804980206963497</c:v>
                </c:pt>
                <c:pt idx="2">
                  <c:v>0.32895735036372298</c:v>
                </c:pt>
                <c:pt idx="3">
                  <c:v>0.32989556502276801</c:v>
                </c:pt>
                <c:pt idx="4">
                  <c:v>0.32766479046904001</c:v>
                </c:pt>
              </c:numCache>
            </c:numRef>
          </c:xVal>
          <c:yVal>
            <c:numRef>
              <c:f>Experts_18_Feat_20_Man_Can!$79:$79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-0.46374976328357498</c:v>
                </c:pt>
                <c:pt idx="2">
                  <c:v>-0.46251387964713497</c:v>
                </c:pt>
                <c:pt idx="3">
                  <c:v>-0.46339227348816098</c:v>
                </c:pt>
                <c:pt idx="4">
                  <c:v>-0.46163542586989098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0.31299012820921701</c:v>
                </c:pt>
                <c:pt idx="2">
                  <c:v>0.31281329390889601</c:v>
                </c:pt>
                <c:pt idx="3">
                  <c:v>0.31170720350046</c:v>
                </c:pt>
                <c:pt idx="4">
                  <c:v>0.31468452939284602</c:v>
                </c:pt>
                <c:pt idx="5">
                  <c:v>0.316135205278608</c:v>
                </c:pt>
                <c:pt idx="6">
                  <c:v>0.31924338988463802</c:v>
                </c:pt>
                <c:pt idx="7">
                  <c:v>0.32741591085793298</c:v>
                </c:pt>
                <c:pt idx="8">
                  <c:v>0.31690247846192598</c:v>
                </c:pt>
                <c:pt idx="9">
                  <c:v>0.32697936983435499</c:v>
                </c:pt>
                <c:pt idx="10">
                  <c:v>0.31281329390889601</c:v>
                </c:pt>
                <c:pt idx="11">
                  <c:v>0.31299012820921701</c:v>
                </c:pt>
                <c:pt idx="12">
                  <c:v>0.328600453322622</c:v>
                </c:pt>
                <c:pt idx="13">
                  <c:v>0.30898819300450597</c:v>
                </c:pt>
                <c:pt idx="14">
                  <c:v>0.31225783096706999</c:v>
                </c:pt>
                <c:pt idx="15">
                  <c:v>0.31281329390889601</c:v>
                </c:pt>
                <c:pt idx="16">
                  <c:v>0.31116342715471101</c:v>
                </c:pt>
                <c:pt idx="17">
                  <c:v>0.316135205278608</c:v>
                </c:pt>
                <c:pt idx="18">
                  <c:v>0.316135205278608</c:v>
                </c:pt>
              </c:numCache>
            </c:numRef>
          </c:xVal>
          <c:yVal>
            <c:numRef>
              <c:f>Experts_18_Feat_20_Man_Can!$93:$93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-0.48108150379769599</c:v>
                </c:pt>
                <c:pt idx="2">
                  <c:v>-0.47768508124908698</c:v>
                </c:pt>
                <c:pt idx="3">
                  <c:v>-0.47563319623111899</c:v>
                </c:pt>
                <c:pt idx="4">
                  <c:v>-0.48229446206448001</c:v>
                </c:pt>
                <c:pt idx="5">
                  <c:v>-0.48382899679462299</c:v>
                </c:pt>
                <c:pt idx="6">
                  <c:v>-0.48460774769291798</c:v>
                </c:pt>
                <c:pt idx="7">
                  <c:v>-0.48526549462071999</c:v>
                </c:pt>
                <c:pt idx="8">
                  <c:v>-0.48410787391111498</c:v>
                </c:pt>
                <c:pt idx="9">
                  <c:v>-0.48508413104339898</c:v>
                </c:pt>
                <c:pt idx="10">
                  <c:v>-0.47768508124908698</c:v>
                </c:pt>
                <c:pt idx="11">
                  <c:v>-0.48108150379769599</c:v>
                </c:pt>
                <c:pt idx="12">
                  <c:v>-0.485509802665815</c:v>
                </c:pt>
                <c:pt idx="13">
                  <c:v>-0.47343406215329498</c:v>
                </c:pt>
                <c:pt idx="14">
                  <c:v>-0.47757573782534102</c:v>
                </c:pt>
                <c:pt idx="15">
                  <c:v>-0.47768508124908698</c:v>
                </c:pt>
                <c:pt idx="16">
                  <c:v>-0.47454235573241399</c:v>
                </c:pt>
                <c:pt idx="17">
                  <c:v>-0.48382899679462299</c:v>
                </c:pt>
                <c:pt idx="18">
                  <c:v>-0.48382899679462299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0.291671919462834</c:v>
                </c:pt>
                <c:pt idx="2">
                  <c:v>0.29773146955262397</c:v>
                </c:pt>
                <c:pt idx="3">
                  <c:v>0.28876283710864697</c:v>
                </c:pt>
                <c:pt idx="4">
                  <c:v>0.28767309777326699</c:v>
                </c:pt>
                <c:pt idx="5">
                  <c:v>0.288407075434991</c:v>
                </c:pt>
                <c:pt idx="6">
                  <c:v>0.29542912317042502</c:v>
                </c:pt>
              </c:numCache>
            </c:numRef>
          </c:xVal>
          <c:yVal>
            <c:numRef>
              <c:f>Experts_18_Feat_20_Man_Can!$119:$119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-0.51289780208496305</c:v>
                </c:pt>
                <c:pt idx="2">
                  <c:v>-0.51569996158158604</c:v>
                </c:pt>
                <c:pt idx="3">
                  <c:v>-0.51108660195772204</c:v>
                </c:pt>
                <c:pt idx="4">
                  <c:v>-0.50359375522796301</c:v>
                </c:pt>
                <c:pt idx="5">
                  <c:v>-0.508154465039519</c:v>
                </c:pt>
                <c:pt idx="6">
                  <c:v>-0.51327513693783799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0.32678906468638902</c:v>
                </c:pt>
                <c:pt idx="2">
                  <c:v>0.327561655866211</c:v>
                </c:pt>
                <c:pt idx="3">
                  <c:v>0.32955713004257597</c:v>
                </c:pt>
                <c:pt idx="4">
                  <c:v>0.32716390649523203</c:v>
                </c:pt>
                <c:pt idx="5">
                  <c:v>0.32400454558435499</c:v>
                </c:pt>
                <c:pt idx="6">
                  <c:v>0.33185320610994801</c:v>
                </c:pt>
              </c:numCache>
            </c:numRef>
          </c:xVal>
          <c:yVal>
            <c:numRef>
              <c:f>Experts_18_Feat_20_Man_Can!$A$111:$I$111</c:f>
              <c:numCache>
                <c:formatCode>General</c:formatCode>
                <c:ptCount val="9"/>
                <c:pt idx="0">
                  <c:v>-0.44358361801407498</c:v>
                </c:pt>
                <c:pt idx="1">
                  <c:v>-0.44887816212098403</c:v>
                </c:pt>
                <c:pt idx="2">
                  <c:v>-0.45871490769755402</c:v>
                </c:pt>
                <c:pt idx="3">
                  <c:v>-0.46027866064954898</c:v>
                </c:pt>
                <c:pt idx="4">
                  <c:v>-0.45191264606288001</c:v>
                </c:pt>
                <c:pt idx="5">
                  <c:v>-0.44716378584966499</c:v>
                </c:pt>
                <c:pt idx="6">
                  <c:v>-0.468883013574042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0.33014193360014998</c:v>
                </c:pt>
                <c:pt idx="2">
                  <c:v>0.33119041909070401</c:v>
                </c:pt>
                <c:pt idx="3">
                  <c:v>0.330949153286968</c:v>
                </c:pt>
                <c:pt idx="4">
                  <c:v>0.327592543286647</c:v>
                </c:pt>
                <c:pt idx="5">
                  <c:v>0.33107353690656499</c:v>
                </c:pt>
                <c:pt idx="6">
                  <c:v>0.33610703008275</c:v>
                </c:pt>
              </c:numCache>
            </c:numRef>
          </c:xVal>
          <c:yVal>
            <c:numRef>
              <c:f>Experts_18_Feat_20_Man_Can!$103:$103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-0.457825269249438</c:v>
                </c:pt>
                <c:pt idx="2">
                  <c:v>-0.46718120388428902</c:v>
                </c:pt>
                <c:pt idx="3">
                  <c:v>-0.45897000456603898</c:v>
                </c:pt>
                <c:pt idx="4">
                  <c:v>-0.45750348145613901</c:v>
                </c:pt>
                <c:pt idx="5">
                  <c:v>-0.46336738883033401</c:v>
                </c:pt>
                <c:pt idx="6">
                  <c:v>-0.46838197109705798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0.30013279458504899</c:v>
                </c:pt>
                <c:pt idx="2">
                  <c:v>0.29764098608301498</c:v>
                </c:pt>
                <c:pt idx="3">
                  <c:v>0.30562159672393102</c:v>
                </c:pt>
                <c:pt idx="4">
                  <c:v>0.29729656871084498</c:v>
                </c:pt>
              </c:numCache>
            </c:numRef>
          </c:xVal>
          <c:yVal>
            <c:numRef>
              <c:f>Experts_18_Feat_20_Man_Can!$117:$117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-0.50154038627522601</c:v>
                </c:pt>
                <c:pt idx="2">
                  <c:v>-0.498823214284765</c:v>
                </c:pt>
                <c:pt idx="3">
                  <c:v>-0.50181472999286902</c:v>
                </c:pt>
                <c:pt idx="4">
                  <c:v>-0.49560198844771802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0.30129922206752602</c:v>
                </c:pt>
                <c:pt idx="2">
                  <c:v>0.300483588605163</c:v>
                </c:pt>
                <c:pt idx="3">
                  <c:v>0.30444769037859798</c:v>
                </c:pt>
                <c:pt idx="4">
                  <c:v>0.30444769037859798</c:v>
                </c:pt>
                <c:pt idx="5">
                  <c:v>0.30129922206752602</c:v>
                </c:pt>
                <c:pt idx="6">
                  <c:v>0.30129922206752602</c:v>
                </c:pt>
                <c:pt idx="7">
                  <c:v>0.30149984725881102</c:v>
                </c:pt>
                <c:pt idx="8">
                  <c:v>0.30129922206752602</c:v>
                </c:pt>
                <c:pt idx="9">
                  <c:v>0.30129922206752602</c:v>
                </c:pt>
                <c:pt idx="10">
                  <c:v>0.30149984725881102</c:v>
                </c:pt>
                <c:pt idx="11">
                  <c:v>0.30129922206752602</c:v>
                </c:pt>
                <c:pt idx="12">
                  <c:v>0.30276247288258701</c:v>
                </c:pt>
                <c:pt idx="13">
                  <c:v>0.30442517438296102</c:v>
                </c:pt>
                <c:pt idx="14">
                  <c:v>0.30442517438296102</c:v>
                </c:pt>
                <c:pt idx="15">
                  <c:v>0.30602340190676303</c:v>
                </c:pt>
                <c:pt idx="16">
                  <c:v>0.30129922206752602</c:v>
                </c:pt>
                <c:pt idx="17">
                  <c:v>0.30149984725881102</c:v>
                </c:pt>
                <c:pt idx="18">
                  <c:v>0.30129922206752602</c:v>
                </c:pt>
                <c:pt idx="19">
                  <c:v>0.30129922206752602</c:v>
                </c:pt>
                <c:pt idx="20">
                  <c:v>0.30276247288258701</c:v>
                </c:pt>
                <c:pt idx="21">
                  <c:v>0.30069210118573098</c:v>
                </c:pt>
                <c:pt idx="22">
                  <c:v>0.30276247288258701</c:v>
                </c:pt>
                <c:pt idx="23">
                  <c:v>0.30149984725881102</c:v>
                </c:pt>
                <c:pt idx="24">
                  <c:v>0.30276247288258701</c:v>
                </c:pt>
                <c:pt idx="25">
                  <c:v>0.30129922206752602</c:v>
                </c:pt>
                <c:pt idx="26">
                  <c:v>0.30583740532183101</c:v>
                </c:pt>
                <c:pt idx="27">
                  <c:v>0.30129922206752602</c:v>
                </c:pt>
                <c:pt idx="28">
                  <c:v>0.30149984725881102</c:v>
                </c:pt>
                <c:pt idx="29">
                  <c:v>0.30149984725881102</c:v>
                </c:pt>
                <c:pt idx="30">
                  <c:v>0.30444769037859798</c:v>
                </c:pt>
                <c:pt idx="31">
                  <c:v>0.30444769037859798</c:v>
                </c:pt>
                <c:pt idx="32">
                  <c:v>0.30149984725881102</c:v>
                </c:pt>
                <c:pt idx="33">
                  <c:v>0.30583740532183101</c:v>
                </c:pt>
                <c:pt idx="34">
                  <c:v>0.30149984725881102</c:v>
                </c:pt>
                <c:pt idx="35">
                  <c:v>0.30276247288258701</c:v>
                </c:pt>
                <c:pt idx="36">
                  <c:v>0.30149984725881102</c:v>
                </c:pt>
                <c:pt idx="37">
                  <c:v>0.30129922206752602</c:v>
                </c:pt>
                <c:pt idx="38">
                  <c:v>0.30276247288258701</c:v>
                </c:pt>
                <c:pt idx="39">
                  <c:v>0.30129922206752602</c:v>
                </c:pt>
                <c:pt idx="40">
                  <c:v>0.30129922206752602</c:v>
                </c:pt>
                <c:pt idx="41">
                  <c:v>0.30442517438296102</c:v>
                </c:pt>
                <c:pt idx="42">
                  <c:v>0.30276247288258701</c:v>
                </c:pt>
                <c:pt idx="43">
                  <c:v>0.30276247288258701</c:v>
                </c:pt>
                <c:pt idx="44">
                  <c:v>0.30442517438296102</c:v>
                </c:pt>
                <c:pt idx="45">
                  <c:v>0.30149984725881102</c:v>
                </c:pt>
                <c:pt idx="46">
                  <c:v>0.30444769037859798</c:v>
                </c:pt>
                <c:pt idx="47">
                  <c:v>0.300483588605163</c:v>
                </c:pt>
                <c:pt idx="48">
                  <c:v>0.30276247288258701</c:v>
                </c:pt>
                <c:pt idx="49">
                  <c:v>0.30276247288258701</c:v>
                </c:pt>
                <c:pt idx="50">
                  <c:v>0.30129922206752602</c:v>
                </c:pt>
                <c:pt idx="51">
                  <c:v>0.30276247288258701</c:v>
                </c:pt>
                <c:pt idx="52">
                  <c:v>0.30149984725881102</c:v>
                </c:pt>
                <c:pt idx="53">
                  <c:v>0.300684213796448</c:v>
                </c:pt>
                <c:pt idx="54">
                  <c:v>0.30276247288258701</c:v>
                </c:pt>
                <c:pt idx="55">
                  <c:v>0.30129922206752602</c:v>
                </c:pt>
                <c:pt idx="56">
                  <c:v>0.30129922206752602</c:v>
                </c:pt>
                <c:pt idx="57">
                  <c:v>0.30648488353354802</c:v>
                </c:pt>
                <c:pt idx="58">
                  <c:v>0.305497597004249</c:v>
                </c:pt>
                <c:pt idx="59">
                  <c:v>0.30276247288258701</c:v>
                </c:pt>
                <c:pt idx="60">
                  <c:v>0.30149984725881102</c:v>
                </c:pt>
                <c:pt idx="61">
                  <c:v>0.30194603012555399</c:v>
                </c:pt>
                <c:pt idx="62">
                  <c:v>0.30276247288258701</c:v>
                </c:pt>
                <c:pt idx="63">
                  <c:v>0.30129922206752602</c:v>
                </c:pt>
                <c:pt idx="64">
                  <c:v>0.30069210118573098</c:v>
                </c:pt>
                <c:pt idx="65">
                  <c:v>0.30444769037859798</c:v>
                </c:pt>
                <c:pt idx="66">
                  <c:v>0.30069210118573098</c:v>
                </c:pt>
                <c:pt idx="67">
                  <c:v>0.305497597004249</c:v>
                </c:pt>
                <c:pt idx="68">
                  <c:v>0.30149984725881102</c:v>
                </c:pt>
                <c:pt idx="69">
                  <c:v>0.30069210118573098</c:v>
                </c:pt>
                <c:pt idx="70">
                  <c:v>0.30442517438296102</c:v>
                </c:pt>
                <c:pt idx="71">
                  <c:v>0.30276247288258701</c:v>
                </c:pt>
                <c:pt idx="72">
                  <c:v>0.300483588605163</c:v>
                </c:pt>
                <c:pt idx="73">
                  <c:v>0.30149984725881102</c:v>
                </c:pt>
                <c:pt idx="74">
                  <c:v>0.30069210118573098</c:v>
                </c:pt>
                <c:pt idx="75">
                  <c:v>0.30149984725881102</c:v>
                </c:pt>
                <c:pt idx="76">
                  <c:v>0.30038527315594599</c:v>
                </c:pt>
                <c:pt idx="77">
                  <c:v>0.30149984725881102</c:v>
                </c:pt>
                <c:pt idx="78">
                  <c:v>0.30276247288258701</c:v>
                </c:pt>
                <c:pt idx="79">
                  <c:v>0.30276247288258701</c:v>
                </c:pt>
                <c:pt idx="80">
                  <c:v>0.30129922206752602</c:v>
                </c:pt>
                <c:pt idx="81">
                  <c:v>0.30129922206752602</c:v>
                </c:pt>
                <c:pt idx="82">
                  <c:v>0.30129922206752602</c:v>
                </c:pt>
                <c:pt idx="83">
                  <c:v>0.30276247288258701</c:v>
                </c:pt>
                <c:pt idx="84">
                  <c:v>0.30149984725881102</c:v>
                </c:pt>
                <c:pt idx="85">
                  <c:v>0.300483588605163</c:v>
                </c:pt>
                <c:pt idx="86">
                  <c:v>0.30444769037859798</c:v>
                </c:pt>
                <c:pt idx="87">
                  <c:v>0.30149984725881102</c:v>
                </c:pt>
                <c:pt idx="88">
                  <c:v>0.30994452755629398</c:v>
                </c:pt>
                <c:pt idx="89">
                  <c:v>0.300483588605163</c:v>
                </c:pt>
                <c:pt idx="90">
                  <c:v>0.30149984725881102</c:v>
                </c:pt>
                <c:pt idx="91">
                  <c:v>0.30149984725881102</c:v>
                </c:pt>
                <c:pt idx="92">
                  <c:v>0.30149984725881102</c:v>
                </c:pt>
                <c:pt idx="93">
                  <c:v>0.30561486372736202</c:v>
                </c:pt>
                <c:pt idx="94">
                  <c:v>0.30442517438296102</c:v>
                </c:pt>
                <c:pt idx="95">
                  <c:v>0.30276247288258701</c:v>
                </c:pt>
                <c:pt idx="96">
                  <c:v>0.30442517438296102</c:v>
                </c:pt>
                <c:pt idx="97">
                  <c:v>0.30129922206752602</c:v>
                </c:pt>
                <c:pt idx="98">
                  <c:v>0.30129922206752602</c:v>
                </c:pt>
                <c:pt idx="99">
                  <c:v>0.30276247288258701</c:v>
                </c:pt>
                <c:pt idx="100">
                  <c:v>0.305497597004249</c:v>
                </c:pt>
              </c:numCache>
            </c:numRef>
          </c:xVal>
          <c:yVal>
            <c:numRef>
              <c:f>Experts_18_Feat_20_Man_Can!$143:$143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-0.49457470323667801</c:v>
                </c:pt>
                <c:pt idx="2">
                  <c:v>-0.49173156686177799</c:v>
                </c:pt>
                <c:pt idx="3">
                  <c:v>-0.49660285266479598</c:v>
                </c:pt>
                <c:pt idx="4">
                  <c:v>-0.49660285266479598</c:v>
                </c:pt>
                <c:pt idx="5">
                  <c:v>-0.49457470323667801</c:v>
                </c:pt>
                <c:pt idx="6">
                  <c:v>-0.49457470323667801</c:v>
                </c:pt>
                <c:pt idx="7">
                  <c:v>-0.49522056245288498</c:v>
                </c:pt>
                <c:pt idx="8">
                  <c:v>-0.49457470323667801</c:v>
                </c:pt>
                <c:pt idx="9">
                  <c:v>-0.49457470323667801</c:v>
                </c:pt>
                <c:pt idx="10">
                  <c:v>-0.49522056245288498</c:v>
                </c:pt>
                <c:pt idx="11">
                  <c:v>-0.49457470323667801</c:v>
                </c:pt>
                <c:pt idx="12">
                  <c:v>-0.496321036258485</c:v>
                </c:pt>
                <c:pt idx="13">
                  <c:v>-0.49642503100604701</c:v>
                </c:pt>
                <c:pt idx="14">
                  <c:v>-0.49642503100604701</c:v>
                </c:pt>
                <c:pt idx="15">
                  <c:v>-0.49751458908889201</c:v>
                </c:pt>
                <c:pt idx="16">
                  <c:v>-0.49457470323667801</c:v>
                </c:pt>
                <c:pt idx="17">
                  <c:v>-0.49522056245288498</c:v>
                </c:pt>
                <c:pt idx="18">
                  <c:v>-0.49457470323667801</c:v>
                </c:pt>
                <c:pt idx="19">
                  <c:v>-0.49457470323667801</c:v>
                </c:pt>
                <c:pt idx="20">
                  <c:v>-0.496321036258485</c:v>
                </c:pt>
                <c:pt idx="21">
                  <c:v>-0.49249513090922598</c:v>
                </c:pt>
                <c:pt idx="22">
                  <c:v>-0.496321036258485</c:v>
                </c:pt>
                <c:pt idx="23">
                  <c:v>-0.49522056245288498</c:v>
                </c:pt>
                <c:pt idx="24">
                  <c:v>-0.496321036258485</c:v>
                </c:pt>
                <c:pt idx="25">
                  <c:v>-0.49457470323667801</c:v>
                </c:pt>
                <c:pt idx="26">
                  <c:v>-0.49717924134658797</c:v>
                </c:pt>
                <c:pt idx="27">
                  <c:v>-0.49457470323667801</c:v>
                </c:pt>
                <c:pt idx="28">
                  <c:v>-0.49522056245288498</c:v>
                </c:pt>
                <c:pt idx="29">
                  <c:v>-0.49522056245288498</c:v>
                </c:pt>
                <c:pt idx="30">
                  <c:v>-0.49660285266479598</c:v>
                </c:pt>
                <c:pt idx="31">
                  <c:v>-0.49660285266479598</c:v>
                </c:pt>
                <c:pt idx="32">
                  <c:v>-0.49522056245288498</c:v>
                </c:pt>
                <c:pt idx="33">
                  <c:v>-0.49717924134658797</c:v>
                </c:pt>
                <c:pt idx="34">
                  <c:v>-0.49522056245288498</c:v>
                </c:pt>
                <c:pt idx="35">
                  <c:v>-0.496321036258485</c:v>
                </c:pt>
                <c:pt idx="36">
                  <c:v>-0.49522056245288498</c:v>
                </c:pt>
                <c:pt idx="37">
                  <c:v>-0.49457470323667801</c:v>
                </c:pt>
                <c:pt idx="38">
                  <c:v>-0.496321036258485</c:v>
                </c:pt>
                <c:pt idx="39">
                  <c:v>-0.49457470323667801</c:v>
                </c:pt>
                <c:pt idx="40">
                  <c:v>-0.49457470323667801</c:v>
                </c:pt>
                <c:pt idx="41">
                  <c:v>-0.49642503100604701</c:v>
                </c:pt>
                <c:pt idx="42">
                  <c:v>-0.496321036258485</c:v>
                </c:pt>
                <c:pt idx="43">
                  <c:v>-0.496321036258485</c:v>
                </c:pt>
                <c:pt idx="44">
                  <c:v>-0.49642503100604701</c:v>
                </c:pt>
                <c:pt idx="45">
                  <c:v>-0.49522056245288498</c:v>
                </c:pt>
                <c:pt idx="46">
                  <c:v>-0.49660285266479598</c:v>
                </c:pt>
                <c:pt idx="47">
                  <c:v>-0.49173156686177799</c:v>
                </c:pt>
                <c:pt idx="48">
                  <c:v>-0.496321036258485</c:v>
                </c:pt>
                <c:pt idx="49">
                  <c:v>-0.496321036258485</c:v>
                </c:pt>
                <c:pt idx="50">
                  <c:v>-0.49457470323667801</c:v>
                </c:pt>
                <c:pt idx="51">
                  <c:v>-0.496321036258485</c:v>
                </c:pt>
                <c:pt idx="52">
                  <c:v>-0.49522056245288498</c:v>
                </c:pt>
                <c:pt idx="53">
                  <c:v>-0.49234874787552702</c:v>
                </c:pt>
                <c:pt idx="54">
                  <c:v>-0.496321036258485</c:v>
                </c:pt>
                <c:pt idx="55">
                  <c:v>-0.49457470323667801</c:v>
                </c:pt>
                <c:pt idx="56">
                  <c:v>-0.49457470323667801</c:v>
                </c:pt>
                <c:pt idx="57">
                  <c:v>-0.49823053144141499</c:v>
                </c:pt>
                <c:pt idx="58">
                  <c:v>-0.49662522390367297</c:v>
                </c:pt>
                <c:pt idx="59">
                  <c:v>-0.496321036258485</c:v>
                </c:pt>
                <c:pt idx="60">
                  <c:v>-0.49522056245288498</c:v>
                </c:pt>
                <c:pt idx="61">
                  <c:v>-0.49579443440403398</c:v>
                </c:pt>
                <c:pt idx="62">
                  <c:v>-0.496321036258485</c:v>
                </c:pt>
                <c:pt idx="63">
                  <c:v>-0.49457470323667801</c:v>
                </c:pt>
                <c:pt idx="64">
                  <c:v>-0.49249513090922598</c:v>
                </c:pt>
                <c:pt idx="65">
                  <c:v>-0.49660285266479598</c:v>
                </c:pt>
                <c:pt idx="66">
                  <c:v>-0.49249513090922598</c:v>
                </c:pt>
                <c:pt idx="67">
                  <c:v>-0.49662522390367297</c:v>
                </c:pt>
                <c:pt idx="68">
                  <c:v>-0.49522056245288498</c:v>
                </c:pt>
                <c:pt idx="69">
                  <c:v>-0.49249513090922598</c:v>
                </c:pt>
                <c:pt idx="70">
                  <c:v>-0.49642503100604701</c:v>
                </c:pt>
                <c:pt idx="71">
                  <c:v>-0.496321036258485</c:v>
                </c:pt>
                <c:pt idx="72">
                  <c:v>-0.49173156686177799</c:v>
                </c:pt>
                <c:pt idx="73">
                  <c:v>-0.49522056245288498</c:v>
                </c:pt>
                <c:pt idx="74">
                  <c:v>-0.49249513090922598</c:v>
                </c:pt>
                <c:pt idx="75">
                  <c:v>-0.49522056245288498</c:v>
                </c:pt>
                <c:pt idx="76">
                  <c:v>-0.488289940959377</c:v>
                </c:pt>
                <c:pt idx="77">
                  <c:v>-0.49522056245288498</c:v>
                </c:pt>
                <c:pt idx="78">
                  <c:v>-0.496321036258485</c:v>
                </c:pt>
                <c:pt idx="79">
                  <c:v>-0.496321036258485</c:v>
                </c:pt>
                <c:pt idx="80">
                  <c:v>-0.49457470323667801</c:v>
                </c:pt>
                <c:pt idx="81">
                  <c:v>-0.49457470323667801</c:v>
                </c:pt>
                <c:pt idx="82">
                  <c:v>-0.49457470323667801</c:v>
                </c:pt>
                <c:pt idx="83">
                  <c:v>-0.496321036258485</c:v>
                </c:pt>
                <c:pt idx="84">
                  <c:v>-0.49522056245288498</c:v>
                </c:pt>
                <c:pt idx="85">
                  <c:v>-0.49173156686177799</c:v>
                </c:pt>
                <c:pt idx="86">
                  <c:v>-0.49660285266479598</c:v>
                </c:pt>
                <c:pt idx="87">
                  <c:v>-0.49522056245288498</c:v>
                </c:pt>
                <c:pt idx="88">
                  <c:v>-0.49864076698019499</c:v>
                </c:pt>
                <c:pt idx="89">
                  <c:v>-0.49173156686177799</c:v>
                </c:pt>
                <c:pt idx="90">
                  <c:v>-0.49522056245288498</c:v>
                </c:pt>
                <c:pt idx="91">
                  <c:v>-0.49522056245288498</c:v>
                </c:pt>
                <c:pt idx="92">
                  <c:v>-0.49522056245288498</c:v>
                </c:pt>
                <c:pt idx="93">
                  <c:v>-0.49689301947730102</c:v>
                </c:pt>
                <c:pt idx="94">
                  <c:v>-0.49642503100604701</c:v>
                </c:pt>
                <c:pt idx="95">
                  <c:v>-0.496321036258485</c:v>
                </c:pt>
                <c:pt idx="96">
                  <c:v>-0.49642503100604701</c:v>
                </c:pt>
                <c:pt idx="97">
                  <c:v>-0.49457470323667801</c:v>
                </c:pt>
                <c:pt idx="98">
                  <c:v>-0.49457470323667801</c:v>
                </c:pt>
                <c:pt idx="99">
                  <c:v>-0.496321036258485</c:v>
                </c:pt>
                <c:pt idx="100">
                  <c:v>-0.49662522390367297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0.32412784007193302</c:v>
                </c:pt>
                <c:pt idx="2">
                  <c:v>0.335459096838293</c:v>
                </c:pt>
                <c:pt idx="3">
                  <c:v>0.32577890828468198</c:v>
                </c:pt>
              </c:numCache>
            </c:numRef>
          </c:xVal>
          <c:yVal>
            <c:numRef>
              <c:f>Experts_18_Feat_20_Man_Can!$135:$135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-0.46300471320613601</c:v>
                </c:pt>
                <c:pt idx="2">
                  <c:v>-0.46708304239727499</c:v>
                </c:pt>
                <c:pt idx="3">
                  <c:v>-0.46655348016709303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0.33023800126638497</c:v>
                </c:pt>
                <c:pt idx="2">
                  <c:v>0.32742896246036102</c:v>
                </c:pt>
                <c:pt idx="3">
                  <c:v>0.3270775192275</c:v>
                </c:pt>
                <c:pt idx="4">
                  <c:v>0.33070507141162397</c:v>
                </c:pt>
                <c:pt idx="5">
                  <c:v>0.33693639593167501</c:v>
                </c:pt>
              </c:numCache>
            </c:numRef>
          </c:xVal>
          <c:yVal>
            <c:numRef>
              <c:f>Experts_18_Feat_20_Man_Can!$A$127:$G$127</c:f>
              <c:numCache>
                <c:formatCode>General</c:formatCode>
                <c:ptCount val="7"/>
                <c:pt idx="0">
                  <c:v>-0.44358361801407498</c:v>
                </c:pt>
                <c:pt idx="1">
                  <c:v>-0.46437013641494201</c:v>
                </c:pt>
                <c:pt idx="2">
                  <c:v>-0.459979933412697</c:v>
                </c:pt>
                <c:pt idx="3">
                  <c:v>-0.44881594886200599</c:v>
                </c:pt>
                <c:pt idx="4">
                  <c:v>-0.46556222756137999</c:v>
                </c:pt>
                <c:pt idx="5">
                  <c:v>-0.46617636395578899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0.30472160580865698</c:v>
                </c:pt>
                <c:pt idx="2">
                  <c:v>0.303392679146329</c:v>
                </c:pt>
                <c:pt idx="3">
                  <c:v>0.30436808897091</c:v>
                </c:pt>
                <c:pt idx="4">
                  <c:v>0.30436808897091</c:v>
                </c:pt>
                <c:pt idx="5">
                  <c:v>0.30436808897091</c:v>
                </c:pt>
                <c:pt idx="6">
                  <c:v>0.30436808897091</c:v>
                </c:pt>
                <c:pt idx="7">
                  <c:v>0.30436808897091</c:v>
                </c:pt>
                <c:pt idx="8">
                  <c:v>0.30436808897091</c:v>
                </c:pt>
                <c:pt idx="9">
                  <c:v>0.30436808897091</c:v>
                </c:pt>
                <c:pt idx="10">
                  <c:v>0.303392679146329</c:v>
                </c:pt>
                <c:pt idx="11">
                  <c:v>0.30353815492778602</c:v>
                </c:pt>
                <c:pt idx="12">
                  <c:v>0.30358413553739899</c:v>
                </c:pt>
                <c:pt idx="13">
                  <c:v>0.30436808897091</c:v>
                </c:pt>
                <c:pt idx="14">
                  <c:v>0.30436808897091</c:v>
                </c:pt>
                <c:pt idx="15">
                  <c:v>0.30436808897091</c:v>
                </c:pt>
                <c:pt idx="16">
                  <c:v>0.30436808897091</c:v>
                </c:pt>
                <c:pt idx="17">
                  <c:v>0.30472160580865698</c:v>
                </c:pt>
                <c:pt idx="18">
                  <c:v>0.30472160580865698</c:v>
                </c:pt>
                <c:pt idx="19">
                  <c:v>0.303392679146329</c:v>
                </c:pt>
                <c:pt idx="20">
                  <c:v>0.30436808897091</c:v>
                </c:pt>
                <c:pt idx="21">
                  <c:v>0.30472160580865698</c:v>
                </c:pt>
                <c:pt idx="22">
                  <c:v>0.30436808897091</c:v>
                </c:pt>
                <c:pt idx="23">
                  <c:v>0.30436808897091</c:v>
                </c:pt>
                <c:pt idx="24">
                  <c:v>0.30436808897091</c:v>
                </c:pt>
                <c:pt idx="25">
                  <c:v>0.30436808897091</c:v>
                </c:pt>
                <c:pt idx="26">
                  <c:v>0.30358413553739899</c:v>
                </c:pt>
                <c:pt idx="27">
                  <c:v>0.30436808897091</c:v>
                </c:pt>
                <c:pt idx="28">
                  <c:v>0.303392679146329</c:v>
                </c:pt>
                <c:pt idx="29">
                  <c:v>0.30472160580865698</c:v>
                </c:pt>
                <c:pt idx="30">
                  <c:v>0.30353815492778602</c:v>
                </c:pt>
                <c:pt idx="31">
                  <c:v>0.30436808897091</c:v>
                </c:pt>
                <c:pt idx="32">
                  <c:v>0.30436808897091</c:v>
                </c:pt>
                <c:pt idx="33">
                  <c:v>0.30436808897091</c:v>
                </c:pt>
                <c:pt idx="34">
                  <c:v>0.30472160580865698</c:v>
                </c:pt>
                <c:pt idx="35">
                  <c:v>0.30472160580865698</c:v>
                </c:pt>
                <c:pt idx="36">
                  <c:v>0.30353815492778602</c:v>
                </c:pt>
                <c:pt idx="37">
                  <c:v>0.30436808897091</c:v>
                </c:pt>
                <c:pt idx="38">
                  <c:v>0.30436808897091</c:v>
                </c:pt>
                <c:pt idx="39">
                  <c:v>0.30320529025564202</c:v>
                </c:pt>
                <c:pt idx="40">
                  <c:v>0.30436808897091</c:v>
                </c:pt>
                <c:pt idx="41">
                  <c:v>0.30436808897091</c:v>
                </c:pt>
                <c:pt idx="42">
                  <c:v>0.30358413553739899</c:v>
                </c:pt>
                <c:pt idx="43">
                  <c:v>0.30472160580865698</c:v>
                </c:pt>
                <c:pt idx="44">
                  <c:v>0.30353815492778602</c:v>
                </c:pt>
                <c:pt idx="45">
                  <c:v>0.30436808897091</c:v>
                </c:pt>
                <c:pt idx="46">
                  <c:v>0.30436808897091</c:v>
                </c:pt>
                <c:pt idx="47">
                  <c:v>0.30436808897091</c:v>
                </c:pt>
                <c:pt idx="48">
                  <c:v>0.30353815492778602</c:v>
                </c:pt>
                <c:pt idx="49">
                  <c:v>0.30436808897091</c:v>
                </c:pt>
                <c:pt idx="50">
                  <c:v>0.30436808897091</c:v>
                </c:pt>
                <c:pt idx="51">
                  <c:v>0.30472160580865698</c:v>
                </c:pt>
                <c:pt idx="52">
                  <c:v>0.30472160580865698</c:v>
                </c:pt>
                <c:pt idx="53">
                  <c:v>0.30436808897091</c:v>
                </c:pt>
                <c:pt idx="54">
                  <c:v>0.30436808897091</c:v>
                </c:pt>
                <c:pt idx="55">
                  <c:v>0.30386739960977099</c:v>
                </c:pt>
                <c:pt idx="56">
                  <c:v>0.30436808897091</c:v>
                </c:pt>
                <c:pt idx="57">
                  <c:v>0.30436808897091</c:v>
                </c:pt>
                <c:pt idx="58">
                  <c:v>0.30436808897091</c:v>
                </c:pt>
                <c:pt idx="59">
                  <c:v>0.30436808897091</c:v>
                </c:pt>
                <c:pt idx="60">
                  <c:v>0.30472160580865698</c:v>
                </c:pt>
                <c:pt idx="61">
                  <c:v>0.30353815492778602</c:v>
                </c:pt>
                <c:pt idx="62">
                  <c:v>0.30436808897091</c:v>
                </c:pt>
                <c:pt idx="63">
                  <c:v>0.30472160580865698</c:v>
                </c:pt>
                <c:pt idx="64">
                  <c:v>0.30436808897091</c:v>
                </c:pt>
                <c:pt idx="65">
                  <c:v>0.303392679146329</c:v>
                </c:pt>
                <c:pt idx="66">
                  <c:v>0.30853089873703798</c:v>
                </c:pt>
                <c:pt idx="67">
                  <c:v>0.30472160580865698</c:v>
                </c:pt>
                <c:pt idx="68">
                  <c:v>0.30436808897091</c:v>
                </c:pt>
                <c:pt idx="69">
                  <c:v>0.303392679146329</c:v>
                </c:pt>
                <c:pt idx="70">
                  <c:v>0.30436808897091</c:v>
                </c:pt>
                <c:pt idx="71">
                  <c:v>0.30472160580865698</c:v>
                </c:pt>
                <c:pt idx="72">
                  <c:v>0.30436808897091</c:v>
                </c:pt>
                <c:pt idx="73">
                  <c:v>0.30436808897091</c:v>
                </c:pt>
                <c:pt idx="74">
                  <c:v>0.30436808897091</c:v>
                </c:pt>
              </c:numCache>
            </c:numRef>
          </c:xVal>
          <c:yVal>
            <c:numRef>
              <c:f>Experts_18_Feat_20_Man_Can!$141:$141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-0.49584527568822501</c:v>
                </c:pt>
                <c:pt idx="2">
                  <c:v>-0.48701142535227199</c:v>
                </c:pt>
                <c:pt idx="3">
                  <c:v>-0.49472127874327598</c:v>
                </c:pt>
                <c:pt idx="4">
                  <c:v>-0.49472127874327598</c:v>
                </c:pt>
                <c:pt idx="5">
                  <c:v>-0.49472127874327598</c:v>
                </c:pt>
                <c:pt idx="6">
                  <c:v>-0.49472127874327598</c:v>
                </c:pt>
                <c:pt idx="7">
                  <c:v>-0.49472127874327598</c:v>
                </c:pt>
                <c:pt idx="8">
                  <c:v>-0.49472127874327598</c:v>
                </c:pt>
                <c:pt idx="9">
                  <c:v>-0.49472127874327598</c:v>
                </c:pt>
                <c:pt idx="10">
                  <c:v>-0.48701142535227199</c:v>
                </c:pt>
                <c:pt idx="11">
                  <c:v>-0.48714479990470499</c:v>
                </c:pt>
                <c:pt idx="12">
                  <c:v>-0.49188542257617601</c:v>
                </c:pt>
                <c:pt idx="13">
                  <c:v>-0.49472127874327598</c:v>
                </c:pt>
                <c:pt idx="14">
                  <c:v>-0.49472127874327598</c:v>
                </c:pt>
                <c:pt idx="15">
                  <c:v>-0.49472127874327598</c:v>
                </c:pt>
                <c:pt idx="16">
                  <c:v>-0.49472127874327598</c:v>
                </c:pt>
                <c:pt idx="17">
                  <c:v>-0.49584527568822501</c:v>
                </c:pt>
                <c:pt idx="18">
                  <c:v>-0.49584527568822501</c:v>
                </c:pt>
                <c:pt idx="19">
                  <c:v>-0.48701142535227199</c:v>
                </c:pt>
                <c:pt idx="20">
                  <c:v>-0.49472127874327598</c:v>
                </c:pt>
                <c:pt idx="21">
                  <c:v>-0.49584527568822501</c:v>
                </c:pt>
                <c:pt idx="22">
                  <c:v>-0.49472127874327598</c:v>
                </c:pt>
                <c:pt idx="23">
                  <c:v>-0.49472127874327598</c:v>
                </c:pt>
                <c:pt idx="24">
                  <c:v>-0.49472127874327598</c:v>
                </c:pt>
                <c:pt idx="25">
                  <c:v>-0.49472127874327598</c:v>
                </c:pt>
                <c:pt idx="26">
                  <c:v>-0.49188542257617601</c:v>
                </c:pt>
                <c:pt idx="27">
                  <c:v>-0.49472127874327598</c:v>
                </c:pt>
                <c:pt idx="28">
                  <c:v>-0.48701142535227199</c:v>
                </c:pt>
                <c:pt idx="29">
                  <c:v>-0.49584527568822501</c:v>
                </c:pt>
                <c:pt idx="30">
                  <c:v>-0.48714479990470499</c:v>
                </c:pt>
                <c:pt idx="31">
                  <c:v>-0.49472127874327598</c:v>
                </c:pt>
                <c:pt idx="32">
                  <c:v>-0.49472127874327598</c:v>
                </c:pt>
                <c:pt idx="33">
                  <c:v>-0.49472127874327598</c:v>
                </c:pt>
                <c:pt idx="34">
                  <c:v>-0.49584527568822501</c:v>
                </c:pt>
                <c:pt idx="35">
                  <c:v>-0.49584527568822501</c:v>
                </c:pt>
                <c:pt idx="36">
                  <c:v>-0.48714479990470499</c:v>
                </c:pt>
                <c:pt idx="37">
                  <c:v>-0.49472127874327598</c:v>
                </c:pt>
                <c:pt idx="38">
                  <c:v>-0.49472127874327598</c:v>
                </c:pt>
                <c:pt idx="39">
                  <c:v>-0.48172690386697398</c:v>
                </c:pt>
                <c:pt idx="40">
                  <c:v>-0.49472127874327598</c:v>
                </c:pt>
                <c:pt idx="41">
                  <c:v>-0.49472127874327598</c:v>
                </c:pt>
                <c:pt idx="42">
                  <c:v>-0.49188542257617601</c:v>
                </c:pt>
                <c:pt idx="43">
                  <c:v>-0.49584527568822501</c:v>
                </c:pt>
                <c:pt idx="44">
                  <c:v>-0.48714479990470499</c:v>
                </c:pt>
                <c:pt idx="45">
                  <c:v>-0.49472127874327598</c:v>
                </c:pt>
                <c:pt idx="46">
                  <c:v>-0.49472127874327598</c:v>
                </c:pt>
                <c:pt idx="47">
                  <c:v>-0.49472127874327598</c:v>
                </c:pt>
                <c:pt idx="48">
                  <c:v>-0.48714479990470499</c:v>
                </c:pt>
                <c:pt idx="49">
                  <c:v>-0.49472127874327598</c:v>
                </c:pt>
                <c:pt idx="50">
                  <c:v>-0.49472127874327598</c:v>
                </c:pt>
                <c:pt idx="51">
                  <c:v>-0.49584527568822501</c:v>
                </c:pt>
                <c:pt idx="52">
                  <c:v>-0.49584527568822501</c:v>
                </c:pt>
                <c:pt idx="53">
                  <c:v>-0.49472127874327598</c:v>
                </c:pt>
                <c:pt idx="54">
                  <c:v>-0.49472127874327598</c:v>
                </c:pt>
                <c:pt idx="55">
                  <c:v>-0.49452123278533699</c:v>
                </c:pt>
                <c:pt idx="56">
                  <c:v>-0.49472127874327598</c:v>
                </c:pt>
                <c:pt idx="57">
                  <c:v>-0.49472127874327598</c:v>
                </c:pt>
                <c:pt idx="58">
                  <c:v>-0.49472127874327598</c:v>
                </c:pt>
                <c:pt idx="59">
                  <c:v>-0.49472127874327598</c:v>
                </c:pt>
                <c:pt idx="60">
                  <c:v>-0.49584527568822501</c:v>
                </c:pt>
                <c:pt idx="61">
                  <c:v>-0.48714479990470499</c:v>
                </c:pt>
                <c:pt idx="62">
                  <c:v>-0.49472127874327598</c:v>
                </c:pt>
                <c:pt idx="63">
                  <c:v>-0.49584527568822501</c:v>
                </c:pt>
                <c:pt idx="64">
                  <c:v>-0.49472127874327598</c:v>
                </c:pt>
                <c:pt idx="65">
                  <c:v>-0.48701142535227199</c:v>
                </c:pt>
                <c:pt idx="66">
                  <c:v>-0.49679569152992897</c:v>
                </c:pt>
                <c:pt idx="67">
                  <c:v>-0.49584527568822501</c:v>
                </c:pt>
                <c:pt idx="68">
                  <c:v>-0.49472127874327598</c:v>
                </c:pt>
                <c:pt idx="69">
                  <c:v>-0.48701142535227199</c:v>
                </c:pt>
                <c:pt idx="70">
                  <c:v>-0.49472127874327598</c:v>
                </c:pt>
                <c:pt idx="71">
                  <c:v>-0.49584527568822501</c:v>
                </c:pt>
                <c:pt idx="72">
                  <c:v>-0.49472127874327598</c:v>
                </c:pt>
                <c:pt idx="73">
                  <c:v>-0.49472127874327598</c:v>
                </c:pt>
                <c:pt idx="74">
                  <c:v>-0.49472127874327598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0.30213269113954799</c:v>
                </c:pt>
                <c:pt idx="2">
                  <c:v>0.30000719323275099</c:v>
                </c:pt>
                <c:pt idx="3">
                  <c:v>0.295149458127341</c:v>
                </c:pt>
                <c:pt idx="4">
                  <c:v>0.29529845627304502</c:v>
                </c:pt>
                <c:pt idx="5">
                  <c:v>0.30093828226719399</c:v>
                </c:pt>
                <c:pt idx="6">
                  <c:v>0.29980990135543301</c:v>
                </c:pt>
                <c:pt idx="7">
                  <c:v>0.30072059204682999</c:v>
                </c:pt>
                <c:pt idx="8">
                  <c:v>0.3026815047277</c:v>
                </c:pt>
                <c:pt idx="9">
                  <c:v>0.29525771848512999</c:v>
                </c:pt>
                <c:pt idx="10">
                  <c:v>0.29992283776546802</c:v>
                </c:pt>
                <c:pt idx="11">
                  <c:v>0.29949702452273902</c:v>
                </c:pt>
                <c:pt idx="12">
                  <c:v>0.30472721038746797</c:v>
                </c:pt>
                <c:pt idx="13">
                  <c:v>0.30915102058634403</c:v>
                </c:pt>
                <c:pt idx="14">
                  <c:v>0.29958782167301901</c:v>
                </c:pt>
                <c:pt idx="15">
                  <c:v>0.30787122307765102</c:v>
                </c:pt>
                <c:pt idx="16">
                  <c:v>0.29959486360101101</c:v>
                </c:pt>
              </c:numCache>
            </c:numRef>
          </c:xVal>
          <c:yVal>
            <c:numRef>
              <c:f>Experts_18_Feat_20_Man_Can!$167:$167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-0.50296425235769304</c:v>
                </c:pt>
                <c:pt idx="2">
                  <c:v>-0.49754829772526399</c:v>
                </c:pt>
                <c:pt idx="3">
                  <c:v>-0.48668962026562501</c:v>
                </c:pt>
                <c:pt idx="4">
                  <c:v>-0.49283205003089597</c:v>
                </c:pt>
                <c:pt idx="5">
                  <c:v>-0.501088041086869</c:v>
                </c:pt>
                <c:pt idx="6">
                  <c:v>-0.49666339802530901</c:v>
                </c:pt>
                <c:pt idx="7">
                  <c:v>-0.49931098713437899</c:v>
                </c:pt>
                <c:pt idx="8">
                  <c:v>-0.50498289150772901</c:v>
                </c:pt>
                <c:pt idx="9">
                  <c:v>-0.48685944874778397</c:v>
                </c:pt>
                <c:pt idx="10">
                  <c:v>-0.49707815629732199</c:v>
                </c:pt>
                <c:pt idx="11">
                  <c:v>-0.49514783764415199</c:v>
                </c:pt>
                <c:pt idx="12">
                  <c:v>-0.50569835614900505</c:v>
                </c:pt>
                <c:pt idx="13">
                  <c:v>-0.50643952198755005</c:v>
                </c:pt>
                <c:pt idx="14">
                  <c:v>-0.49534154168727901</c:v>
                </c:pt>
                <c:pt idx="15">
                  <c:v>-0.506145569927266</c:v>
                </c:pt>
                <c:pt idx="16">
                  <c:v>-0.49554905441966801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0.32830666334032399</c:v>
                </c:pt>
                <c:pt idx="2">
                  <c:v>0.32965827902794698</c:v>
                </c:pt>
                <c:pt idx="3">
                  <c:v>0.33112031131774999</c:v>
                </c:pt>
                <c:pt idx="4">
                  <c:v>0.33284200311763401</c:v>
                </c:pt>
                <c:pt idx="5">
                  <c:v>0.33342402637162499</c:v>
                </c:pt>
                <c:pt idx="6">
                  <c:v>0.33224730317418599</c:v>
                </c:pt>
                <c:pt idx="7">
                  <c:v>0.33278254060530799</c:v>
                </c:pt>
              </c:numCache>
            </c:numRef>
          </c:xVal>
          <c:yVal>
            <c:numRef>
              <c:f>Experts_18_Feat_20_Man_Can!$159:$159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-0.44377192585623898</c:v>
                </c:pt>
                <c:pt idx="2">
                  <c:v>-0.45445198909317702</c:v>
                </c:pt>
                <c:pt idx="3">
                  <c:v>-0.456704790319993</c:v>
                </c:pt>
                <c:pt idx="4">
                  <c:v>-0.45919698061667402</c:v>
                </c:pt>
                <c:pt idx="5">
                  <c:v>-0.46215230784601102</c:v>
                </c:pt>
                <c:pt idx="6">
                  <c:v>-0.45748719951592998</c:v>
                </c:pt>
                <c:pt idx="7">
                  <c:v>-0.458678997803522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0.32618635129149198</c:v>
                </c:pt>
                <c:pt idx="2">
                  <c:v>0.33294428891545802</c:v>
                </c:pt>
                <c:pt idx="3">
                  <c:v>0.32517015827851498</c:v>
                </c:pt>
              </c:numCache>
            </c:numRef>
          </c:xVal>
          <c:yVal>
            <c:numRef>
              <c:f>Experts_18_Feat_20_Man_Can!$151:$151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-0.46283492721650099</c:v>
                </c:pt>
                <c:pt idx="2">
                  <c:v>-0.46958841315217698</c:v>
                </c:pt>
                <c:pt idx="3">
                  <c:v>-0.46113137561008599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0.30385289633745999</c:v>
                </c:pt>
                <c:pt idx="2">
                  <c:v>0.30588770332722198</c:v>
                </c:pt>
                <c:pt idx="3">
                  <c:v>0.31728427559164202</c:v>
                </c:pt>
                <c:pt idx="4">
                  <c:v>0.316857140266948</c:v>
                </c:pt>
                <c:pt idx="5">
                  <c:v>0.31879294238460798</c:v>
                </c:pt>
                <c:pt idx="6">
                  <c:v>0.31636578789909398</c:v>
                </c:pt>
                <c:pt idx="7">
                  <c:v>0.302437611570536</c:v>
                </c:pt>
                <c:pt idx="8">
                  <c:v>0.306455339265711</c:v>
                </c:pt>
              </c:numCache>
            </c:numRef>
          </c:xVal>
          <c:yVal>
            <c:numRef>
              <c:f>Experts_18_Feat_20_Man_Can!$165:$165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-0.48895868958683197</c:v>
                </c:pt>
                <c:pt idx="2">
                  <c:v>-0.49149725716237103</c:v>
                </c:pt>
                <c:pt idx="3">
                  <c:v>-0.49483021357278301</c:v>
                </c:pt>
                <c:pt idx="4">
                  <c:v>-0.49390994989876202</c:v>
                </c:pt>
                <c:pt idx="5">
                  <c:v>-0.49821445798216102</c:v>
                </c:pt>
                <c:pt idx="6">
                  <c:v>-0.492689978121293</c:v>
                </c:pt>
                <c:pt idx="7">
                  <c:v>-0.48034604407072401</c:v>
                </c:pt>
                <c:pt idx="8">
                  <c:v>-0.49222092169880499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0.31052311357606199</c:v>
                </c:pt>
                <c:pt idx="2">
                  <c:v>0.30126008159376899</c:v>
                </c:pt>
                <c:pt idx="3">
                  <c:v>0.30286767185281999</c:v>
                </c:pt>
                <c:pt idx="4">
                  <c:v>0.30126008159376899</c:v>
                </c:pt>
                <c:pt idx="5">
                  <c:v>0.31052311357606199</c:v>
                </c:pt>
                <c:pt idx="6">
                  <c:v>0.29989561820620297</c:v>
                </c:pt>
                <c:pt idx="7">
                  <c:v>0.30126008159376899</c:v>
                </c:pt>
                <c:pt idx="8">
                  <c:v>0.30082761091052901</c:v>
                </c:pt>
                <c:pt idx="9">
                  <c:v>0.312404098602931</c:v>
                </c:pt>
                <c:pt idx="10">
                  <c:v>0.29962314684267499</c:v>
                </c:pt>
                <c:pt idx="11">
                  <c:v>0.30263714439039802</c:v>
                </c:pt>
                <c:pt idx="12">
                  <c:v>0.312404098602931</c:v>
                </c:pt>
                <c:pt idx="13">
                  <c:v>0.3100265762105</c:v>
                </c:pt>
                <c:pt idx="14">
                  <c:v>0.312404098602931</c:v>
                </c:pt>
                <c:pt idx="15">
                  <c:v>0.30126008159376899</c:v>
                </c:pt>
                <c:pt idx="16">
                  <c:v>0.312404098602931</c:v>
                </c:pt>
                <c:pt idx="17">
                  <c:v>0.30263714439039802</c:v>
                </c:pt>
                <c:pt idx="18">
                  <c:v>0.30286767185281999</c:v>
                </c:pt>
                <c:pt idx="19">
                  <c:v>0.312404098602931</c:v>
                </c:pt>
                <c:pt idx="20">
                  <c:v>0.312404098602931</c:v>
                </c:pt>
                <c:pt idx="21">
                  <c:v>0.30286767185281999</c:v>
                </c:pt>
                <c:pt idx="22">
                  <c:v>0.30263714439039802</c:v>
                </c:pt>
                <c:pt idx="23">
                  <c:v>0.312404098602931</c:v>
                </c:pt>
                <c:pt idx="24">
                  <c:v>0.30286767185281999</c:v>
                </c:pt>
                <c:pt idx="25">
                  <c:v>0.312404098602931</c:v>
                </c:pt>
                <c:pt idx="26">
                  <c:v>0.31118790369370097</c:v>
                </c:pt>
                <c:pt idx="27">
                  <c:v>0.29989561820620297</c:v>
                </c:pt>
                <c:pt idx="28">
                  <c:v>0.31444066272752502</c:v>
                </c:pt>
                <c:pt idx="29">
                  <c:v>0.30286767185281999</c:v>
                </c:pt>
                <c:pt idx="30">
                  <c:v>0.30126008159376899</c:v>
                </c:pt>
                <c:pt idx="31">
                  <c:v>0.3100265762105</c:v>
                </c:pt>
                <c:pt idx="32">
                  <c:v>0.299033233745292</c:v>
                </c:pt>
                <c:pt idx="33">
                  <c:v>0.29934877428732098</c:v>
                </c:pt>
                <c:pt idx="34">
                  <c:v>0.31444066272752502</c:v>
                </c:pt>
                <c:pt idx="35">
                  <c:v>0.31444066272752502</c:v>
                </c:pt>
                <c:pt idx="36">
                  <c:v>0.29989561820620297</c:v>
                </c:pt>
                <c:pt idx="37">
                  <c:v>0.312404098602931</c:v>
                </c:pt>
                <c:pt idx="38">
                  <c:v>0.29989561820620297</c:v>
                </c:pt>
                <c:pt idx="39">
                  <c:v>0.30126008159376899</c:v>
                </c:pt>
                <c:pt idx="40">
                  <c:v>0.31444066272752502</c:v>
                </c:pt>
                <c:pt idx="41">
                  <c:v>0.29934877428732098</c:v>
                </c:pt>
                <c:pt idx="42">
                  <c:v>0.30286767185281999</c:v>
                </c:pt>
                <c:pt idx="43">
                  <c:v>0.29934877428732098</c:v>
                </c:pt>
                <c:pt idx="44">
                  <c:v>0.31052311357606199</c:v>
                </c:pt>
              </c:numCache>
            </c:numRef>
          </c:xVal>
          <c:yVal>
            <c:numRef>
              <c:f>Experts_18_Feat_20_Man_Can!$A$191:$CW$191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-0.48729859450972302</c:v>
                </c:pt>
                <c:pt idx="2">
                  <c:v>-0.48376724809205701</c:v>
                </c:pt>
                <c:pt idx="3">
                  <c:v>-0.48529221544220602</c:v>
                </c:pt>
                <c:pt idx="4">
                  <c:v>-0.48376724809205701</c:v>
                </c:pt>
                <c:pt idx="5">
                  <c:v>-0.48729859450972302</c:v>
                </c:pt>
                <c:pt idx="6">
                  <c:v>-0.48327219146689698</c:v>
                </c:pt>
                <c:pt idx="7">
                  <c:v>-0.48376724809205701</c:v>
                </c:pt>
                <c:pt idx="8">
                  <c:v>-0.48368355466861701</c:v>
                </c:pt>
                <c:pt idx="9">
                  <c:v>-0.48803444939301999</c:v>
                </c:pt>
                <c:pt idx="10">
                  <c:v>-0.48122662055162801</c:v>
                </c:pt>
                <c:pt idx="11">
                  <c:v>-0.48445846289758399</c:v>
                </c:pt>
                <c:pt idx="12">
                  <c:v>-0.48803444939301999</c:v>
                </c:pt>
                <c:pt idx="13">
                  <c:v>-0.48616029268948302</c:v>
                </c:pt>
                <c:pt idx="14">
                  <c:v>-0.48803444939301999</c:v>
                </c:pt>
                <c:pt idx="15">
                  <c:v>-0.48376724809205701</c:v>
                </c:pt>
                <c:pt idx="16">
                  <c:v>-0.48803444939301999</c:v>
                </c:pt>
                <c:pt idx="17">
                  <c:v>-0.48445846289758399</c:v>
                </c:pt>
                <c:pt idx="18">
                  <c:v>-0.48529221544220602</c:v>
                </c:pt>
                <c:pt idx="19">
                  <c:v>-0.48803444939301999</c:v>
                </c:pt>
                <c:pt idx="20">
                  <c:v>-0.48803444939301999</c:v>
                </c:pt>
                <c:pt idx="21">
                  <c:v>-0.48529221544220602</c:v>
                </c:pt>
                <c:pt idx="22">
                  <c:v>-0.48445846289758399</c:v>
                </c:pt>
                <c:pt idx="23">
                  <c:v>-0.48803444939301999</c:v>
                </c:pt>
                <c:pt idx="24">
                  <c:v>-0.48529221544220602</c:v>
                </c:pt>
                <c:pt idx="25">
                  <c:v>-0.48803444939301999</c:v>
                </c:pt>
                <c:pt idx="26">
                  <c:v>-0.48803021206091102</c:v>
                </c:pt>
                <c:pt idx="27">
                  <c:v>-0.48327219146689698</c:v>
                </c:pt>
                <c:pt idx="28">
                  <c:v>-0.48825350676987</c:v>
                </c:pt>
                <c:pt idx="29">
                  <c:v>-0.48529221544220602</c:v>
                </c:pt>
                <c:pt idx="30">
                  <c:v>-0.48376724809205701</c:v>
                </c:pt>
                <c:pt idx="31">
                  <c:v>-0.48616029268948302</c:v>
                </c:pt>
                <c:pt idx="32">
                  <c:v>-0.470717705952096</c:v>
                </c:pt>
                <c:pt idx="33">
                  <c:v>-0.47346907104632802</c:v>
                </c:pt>
                <c:pt idx="34">
                  <c:v>-0.48825350676987</c:v>
                </c:pt>
                <c:pt idx="35">
                  <c:v>-0.48825350676987</c:v>
                </c:pt>
                <c:pt idx="36">
                  <c:v>-0.48327219146689698</c:v>
                </c:pt>
                <c:pt idx="37">
                  <c:v>-0.48803444939301999</c:v>
                </c:pt>
                <c:pt idx="38">
                  <c:v>-0.48327219146689698</c:v>
                </c:pt>
                <c:pt idx="39">
                  <c:v>-0.48376724809205701</c:v>
                </c:pt>
                <c:pt idx="40">
                  <c:v>-0.48825350676987</c:v>
                </c:pt>
                <c:pt idx="41">
                  <c:v>-0.47346907104632802</c:v>
                </c:pt>
                <c:pt idx="42">
                  <c:v>-0.48529221544220602</c:v>
                </c:pt>
                <c:pt idx="43">
                  <c:v>-0.47346907104632802</c:v>
                </c:pt>
                <c:pt idx="44">
                  <c:v>-0.48729859450972302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0.33113563017420899</c:v>
                </c:pt>
                <c:pt idx="2">
                  <c:v>0.32374107531903101</c:v>
                </c:pt>
                <c:pt idx="3">
                  <c:v>0.33122575768936202</c:v>
                </c:pt>
              </c:numCache>
            </c:numRef>
          </c:xVal>
          <c:yVal>
            <c:numRef>
              <c:f>Experts_18_Feat_20_Man_Can!$A$183:$D$183</c:f>
              <c:numCache>
                <c:formatCode>General</c:formatCode>
                <c:ptCount val="4"/>
                <c:pt idx="0">
                  <c:v>-0.44358361801407498</c:v>
                </c:pt>
                <c:pt idx="1">
                  <c:v>-0.46262860499114999</c:v>
                </c:pt>
                <c:pt idx="2">
                  <c:v>-0.46001000640824102</c:v>
                </c:pt>
                <c:pt idx="3">
                  <c:v>-0.46369964459674501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0.33240282178184299</c:v>
                </c:pt>
                <c:pt idx="2">
                  <c:v>0.33279373581493898</c:v>
                </c:pt>
                <c:pt idx="3">
                  <c:v>0.32304864182572901</c:v>
                </c:pt>
                <c:pt idx="4">
                  <c:v>0.32304864182572901</c:v>
                </c:pt>
                <c:pt idx="5">
                  <c:v>0.32251249819572297</c:v>
                </c:pt>
                <c:pt idx="6">
                  <c:v>0.32470209011980899</c:v>
                </c:pt>
                <c:pt idx="7">
                  <c:v>0.32304864182572901</c:v>
                </c:pt>
              </c:numCache>
            </c:numRef>
          </c:xVal>
          <c:yVal>
            <c:numRef>
              <c:f>Experts_18_Feat_20_Man_Can!$A$175:$N$175</c:f>
              <c:numCache>
                <c:formatCode>General</c:formatCode>
                <c:ptCount val="14"/>
                <c:pt idx="0">
                  <c:v>-0.44358361801407498</c:v>
                </c:pt>
                <c:pt idx="1">
                  <c:v>-0.46238408595908198</c:v>
                </c:pt>
                <c:pt idx="2">
                  <c:v>-0.46571172124818799</c:v>
                </c:pt>
                <c:pt idx="3">
                  <c:v>-0.462102594843814</c:v>
                </c:pt>
                <c:pt idx="4">
                  <c:v>-0.462102594843814</c:v>
                </c:pt>
                <c:pt idx="5">
                  <c:v>-0.45897100274693498</c:v>
                </c:pt>
                <c:pt idx="6">
                  <c:v>-0.46233245363846898</c:v>
                </c:pt>
                <c:pt idx="7">
                  <c:v>-0.462102594843814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0.31226530907650601</c:v>
                </c:pt>
                <c:pt idx="2">
                  <c:v>0.308957198103888</c:v>
                </c:pt>
                <c:pt idx="3">
                  <c:v>0.31406705453587802</c:v>
                </c:pt>
                <c:pt idx="4">
                  <c:v>0.30534557424737402</c:v>
                </c:pt>
                <c:pt idx="5">
                  <c:v>0.30648420816588501</c:v>
                </c:pt>
                <c:pt idx="6">
                  <c:v>0.30664063112898399</c:v>
                </c:pt>
                <c:pt idx="7">
                  <c:v>0.30664063112898399</c:v>
                </c:pt>
                <c:pt idx="8">
                  <c:v>0.30664063112898399</c:v>
                </c:pt>
                <c:pt idx="9">
                  <c:v>0.31406705453587802</c:v>
                </c:pt>
                <c:pt idx="10">
                  <c:v>0.30664063112898399</c:v>
                </c:pt>
                <c:pt idx="11">
                  <c:v>0.30571763731558299</c:v>
                </c:pt>
                <c:pt idx="12">
                  <c:v>0.31226530907650601</c:v>
                </c:pt>
                <c:pt idx="13">
                  <c:v>0.31226530907650601</c:v>
                </c:pt>
                <c:pt idx="14">
                  <c:v>0.30571763731558299</c:v>
                </c:pt>
                <c:pt idx="15">
                  <c:v>0.31492936822892997</c:v>
                </c:pt>
                <c:pt idx="16">
                  <c:v>0.314719264237031</c:v>
                </c:pt>
                <c:pt idx="17">
                  <c:v>0.30664063112898399</c:v>
                </c:pt>
                <c:pt idx="18">
                  <c:v>0.311611235154308</c:v>
                </c:pt>
                <c:pt idx="19">
                  <c:v>0.308957198103888</c:v>
                </c:pt>
                <c:pt idx="20">
                  <c:v>0.30648420816588501</c:v>
                </c:pt>
                <c:pt idx="21">
                  <c:v>0.31406705453587802</c:v>
                </c:pt>
                <c:pt idx="22">
                  <c:v>0.31406705453587802</c:v>
                </c:pt>
                <c:pt idx="23">
                  <c:v>0.31406705453587802</c:v>
                </c:pt>
                <c:pt idx="24">
                  <c:v>0.30664063112898399</c:v>
                </c:pt>
                <c:pt idx="25">
                  <c:v>0.31406705453587802</c:v>
                </c:pt>
                <c:pt idx="26">
                  <c:v>0.30648420816588501</c:v>
                </c:pt>
                <c:pt idx="27">
                  <c:v>0.30664063112898399</c:v>
                </c:pt>
                <c:pt idx="28">
                  <c:v>0.31406705453587802</c:v>
                </c:pt>
                <c:pt idx="29">
                  <c:v>0.30664063112898399</c:v>
                </c:pt>
                <c:pt idx="30">
                  <c:v>0.30985878420379098</c:v>
                </c:pt>
                <c:pt idx="31">
                  <c:v>0.311611235154308</c:v>
                </c:pt>
                <c:pt idx="32">
                  <c:v>0.311611235154308</c:v>
                </c:pt>
                <c:pt idx="33">
                  <c:v>0.30664063112898399</c:v>
                </c:pt>
                <c:pt idx="34">
                  <c:v>0.31226530907650601</c:v>
                </c:pt>
                <c:pt idx="35">
                  <c:v>0.30807547254959</c:v>
                </c:pt>
                <c:pt idx="36">
                  <c:v>0.30664063112898399</c:v>
                </c:pt>
                <c:pt idx="37">
                  <c:v>0.30664063112898399</c:v>
                </c:pt>
                <c:pt idx="38">
                  <c:v>0.308957198103888</c:v>
                </c:pt>
                <c:pt idx="39">
                  <c:v>0.30664063112898399</c:v>
                </c:pt>
                <c:pt idx="40">
                  <c:v>0.31406705453587802</c:v>
                </c:pt>
                <c:pt idx="41">
                  <c:v>0.30648420816588501</c:v>
                </c:pt>
                <c:pt idx="42">
                  <c:v>0.31406705453587802</c:v>
                </c:pt>
                <c:pt idx="43">
                  <c:v>0.30664063112898399</c:v>
                </c:pt>
                <c:pt idx="44">
                  <c:v>0.31406705453587802</c:v>
                </c:pt>
                <c:pt idx="45">
                  <c:v>0.311611235154308</c:v>
                </c:pt>
                <c:pt idx="46">
                  <c:v>0.30664063112898399</c:v>
                </c:pt>
                <c:pt idx="47">
                  <c:v>0.31226530907650601</c:v>
                </c:pt>
                <c:pt idx="48">
                  <c:v>0.31406705453587802</c:v>
                </c:pt>
                <c:pt idx="49">
                  <c:v>0.307987805494367</c:v>
                </c:pt>
                <c:pt idx="50">
                  <c:v>0.31226530907650601</c:v>
                </c:pt>
              </c:numCache>
            </c:numRef>
          </c:xVal>
          <c:yVal>
            <c:numRef>
              <c:f>Experts_18_Feat_20_Man_Can!$A$189:$BB$189</c:f>
              <c:numCache>
                <c:formatCode>General</c:formatCode>
                <c:ptCount val="54"/>
                <c:pt idx="0">
                  <c:v>-0.44358361801407498</c:v>
                </c:pt>
                <c:pt idx="1">
                  <c:v>-0.48445783314297802</c:v>
                </c:pt>
                <c:pt idx="2">
                  <c:v>-0.483373567965449</c:v>
                </c:pt>
                <c:pt idx="3">
                  <c:v>-0.485013769385778</c:v>
                </c:pt>
                <c:pt idx="4">
                  <c:v>-0.476539851223866</c:v>
                </c:pt>
                <c:pt idx="5">
                  <c:v>-0.47913419029075199</c:v>
                </c:pt>
                <c:pt idx="6">
                  <c:v>-0.47955957719193698</c:v>
                </c:pt>
                <c:pt idx="7">
                  <c:v>-0.47955957719193698</c:v>
                </c:pt>
                <c:pt idx="8">
                  <c:v>-0.47955957719193698</c:v>
                </c:pt>
                <c:pt idx="9">
                  <c:v>-0.485013769385778</c:v>
                </c:pt>
                <c:pt idx="10">
                  <c:v>-0.47955957719193698</c:v>
                </c:pt>
                <c:pt idx="11">
                  <c:v>-0.47868674599928601</c:v>
                </c:pt>
                <c:pt idx="12">
                  <c:v>-0.48445783314297802</c:v>
                </c:pt>
                <c:pt idx="13">
                  <c:v>-0.48445783314297802</c:v>
                </c:pt>
                <c:pt idx="14">
                  <c:v>-0.47868674599928601</c:v>
                </c:pt>
                <c:pt idx="15">
                  <c:v>-0.48775185542766097</c:v>
                </c:pt>
                <c:pt idx="16">
                  <c:v>-0.48504341251929001</c:v>
                </c:pt>
                <c:pt idx="17">
                  <c:v>-0.47955957719193698</c:v>
                </c:pt>
                <c:pt idx="18">
                  <c:v>-0.48351076744749799</c:v>
                </c:pt>
                <c:pt idx="19">
                  <c:v>-0.483373567965449</c:v>
                </c:pt>
                <c:pt idx="20">
                  <c:v>-0.47913419029075199</c:v>
                </c:pt>
                <c:pt idx="21">
                  <c:v>-0.485013769385778</c:v>
                </c:pt>
                <c:pt idx="22">
                  <c:v>-0.485013769385778</c:v>
                </c:pt>
                <c:pt idx="23">
                  <c:v>-0.485013769385778</c:v>
                </c:pt>
                <c:pt idx="24">
                  <c:v>-0.47955957719193698</c:v>
                </c:pt>
                <c:pt idx="25">
                  <c:v>-0.485013769385778</c:v>
                </c:pt>
                <c:pt idx="26">
                  <c:v>-0.47913419029075199</c:v>
                </c:pt>
                <c:pt idx="27">
                  <c:v>-0.47955957719193698</c:v>
                </c:pt>
                <c:pt idx="28">
                  <c:v>-0.485013769385778</c:v>
                </c:pt>
                <c:pt idx="29">
                  <c:v>-0.47955957719193698</c:v>
                </c:pt>
                <c:pt idx="30">
                  <c:v>-0.48350256968511002</c:v>
                </c:pt>
                <c:pt idx="31">
                  <c:v>-0.48351076744749799</c:v>
                </c:pt>
                <c:pt idx="32">
                  <c:v>-0.48351076744749799</c:v>
                </c:pt>
                <c:pt idx="33">
                  <c:v>-0.47955957719193698</c:v>
                </c:pt>
                <c:pt idx="34">
                  <c:v>-0.48445783314297802</c:v>
                </c:pt>
                <c:pt idx="35">
                  <c:v>-0.48318296219475898</c:v>
                </c:pt>
                <c:pt idx="36">
                  <c:v>-0.47955957719193698</c:v>
                </c:pt>
                <c:pt idx="37">
                  <c:v>-0.47955957719193698</c:v>
                </c:pt>
                <c:pt idx="38">
                  <c:v>-0.483373567965449</c:v>
                </c:pt>
                <c:pt idx="39">
                  <c:v>-0.47955957719193698</c:v>
                </c:pt>
                <c:pt idx="40">
                  <c:v>-0.485013769385778</c:v>
                </c:pt>
                <c:pt idx="41">
                  <c:v>-0.47913419029075199</c:v>
                </c:pt>
                <c:pt idx="42">
                  <c:v>-0.485013769385778</c:v>
                </c:pt>
                <c:pt idx="43">
                  <c:v>-0.47955957719193698</c:v>
                </c:pt>
                <c:pt idx="44">
                  <c:v>-0.485013769385778</c:v>
                </c:pt>
                <c:pt idx="45">
                  <c:v>-0.48351076744749799</c:v>
                </c:pt>
                <c:pt idx="46">
                  <c:v>-0.47955957719193698</c:v>
                </c:pt>
                <c:pt idx="47">
                  <c:v>-0.48445783314297802</c:v>
                </c:pt>
                <c:pt idx="48">
                  <c:v>-0.485013769385778</c:v>
                </c:pt>
                <c:pt idx="49">
                  <c:v>-0.479719202499235</c:v>
                </c:pt>
                <c:pt idx="50">
                  <c:v>-0.48445783314297802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0.28803193335777999</c:v>
                </c:pt>
                <c:pt idx="2">
                  <c:v>0.298568132957024</c:v>
                </c:pt>
                <c:pt idx="3">
                  <c:v>0.30082230336468802</c:v>
                </c:pt>
                <c:pt idx="4">
                  <c:v>0.29131309022548901</c:v>
                </c:pt>
                <c:pt idx="5">
                  <c:v>0.295915471812638</c:v>
                </c:pt>
                <c:pt idx="6">
                  <c:v>0.29680494246911798</c:v>
                </c:pt>
                <c:pt idx="7">
                  <c:v>0.294324427725077</c:v>
                </c:pt>
              </c:numCache>
            </c:numRef>
          </c:xVal>
          <c:yVal>
            <c:numRef>
              <c:f>Experts_18_Feat_20_Man_Can!$23:$23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-0.49742562602228202</c:v>
                </c:pt>
                <c:pt idx="2">
                  <c:v>-0.50798977486372399</c:v>
                </c:pt>
                <c:pt idx="3">
                  <c:v>-0.50829174889036799</c:v>
                </c:pt>
                <c:pt idx="4">
                  <c:v>-0.50045515412386998</c:v>
                </c:pt>
                <c:pt idx="5">
                  <c:v>-0.50183683299287096</c:v>
                </c:pt>
                <c:pt idx="6">
                  <c:v>-0.50623627601907895</c:v>
                </c:pt>
                <c:pt idx="7">
                  <c:v>-0.50160768872683104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0.31501117990456501</c:v>
                </c:pt>
                <c:pt idx="2">
                  <c:v>0.30938640659369798</c:v>
                </c:pt>
                <c:pt idx="3">
                  <c:v>0.30970634015568599</c:v>
                </c:pt>
                <c:pt idx="4">
                  <c:v>0.31027693471270101</c:v>
                </c:pt>
                <c:pt idx="5">
                  <c:v>0.31281033908918798</c:v>
                </c:pt>
                <c:pt idx="6">
                  <c:v>0.302220693437739</c:v>
                </c:pt>
                <c:pt idx="7">
                  <c:v>0.30235074165292702</c:v>
                </c:pt>
                <c:pt idx="8">
                  <c:v>0.31148989500511498</c:v>
                </c:pt>
                <c:pt idx="9">
                  <c:v>0.31178806933932801</c:v>
                </c:pt>
                <c:pt idx="10">
                  <c:v>0.31932877511062802</c:v>
                </c:pt>
                <c:pt idx="11">
                  <c:v>0.301355631256921</c:v>
                </c:pt>
                <c:pt idx="12">
                  <c:v>0.30360273474302701</c:v>
                </c:pt>
                <c:pt idx="13">
                  <c:v>0.30729990339575902</c:v>
                </c:pt>
              </c:numCache>
            </c:numRef>
          </c:xVal>
          <c:yVal>
            <c:numRef>
              <c:f>Experts_18_Feat_20_Man_Can!$71:$71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-0.49974273099615002</c:v>
                </c:pt>
                <c:pt idx="2">
                  <c:v>-0.49392974424895503</c:v>
                </c:pt>
                <c:pt idx="3">
                  <c:v>-0.49500199768528003</c:v>
                </c:pt>
                <c:pt idx="4">
                  <c:v>-0.49762263078666202</c:v>
                </c:pt>
                <c:pt idx="5">
                  <c:v>-0.49892031738335701</c:v>
                </c:pt>
                <c:pt idx="6">
                  <c:v>-0.48438629870043898</c:v>
                </c:pt>
                <c:pt idx="7">
                  <c:v>-0.48679436750867799</c:v>
                </c:pt>
                <c:pt idx="8">
                  <c:v>-0.49783131213514098</c:v>
                </c:pt>
                <c:pt idx="9">
                  <c:v>-0.49816018549197699</c:v>
                </c:pt>
                <c:pt idx="10">
                  <c:v>-0.50012290616821797</c:v>
                </c:pt>
                <c:pt idx="11">
                  <c:v>-0.48265952320848199</c:v>
                </c:pt>
                <c:pt idx="12">
                  <c:v>-0.49115955761629998</c:v>
                </c:pt>
                <c:pt idx="13">
                  <c:v>-0.49365358358205602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0.291671919462834</c:v>
                </c:pt>
                <c:pt idx="2">
                  <c:v>0.29773146955262397</c:v>
                </c:pt>
                <c:pt idx="3">
                  <c:v>0.28876283710864697</c:v>
                </c:pt>
                <c:pt idx="4">
                  <c:v>0.28767309777326699</c:v>
                </c:pt>
                <c:pt idx="5">
                  <c:v>0.288407075434991</c:v>
                </c:pt>
                <c:pt idx="6">
                  <c:v>0.29542912317042502</c:v>
                </c:pt>
              </c:numCache>
            </c:numRef>
          </c:xVal>
          <c:yVal>
            <c:numRef>
              <c:f>Experts_18_Feat_20_Man_Can!$119:$119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-0.51289780208496305</c:v>
                </c:pt>
                <c:pt idx="2">
                  <c:v>-0.51569996158158604</c:v>
                </c:pt>
                <c:pt idx="3">
                  <c:v>-0.51108660195772204</c:v>
                </c:pt>
                <c:pt idx="4">
                  <c:v>-0.50359375522796301</c:v>
                </c:pt>
                <c:pt idx="5">
                  <c:v>-0.508154465039519</c:v>
                </c:pt>
                <c:pt idx="6">
                  <c:v>-0.51327513693783799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0.30213269113954799</c:v>
                </c:pt>
                <c:pt idx="2">
                  <c:v>0.30000719323275099</c:v>
                </c:pt>
                <c:pt idx="3">
                  <c:v>0.295149458127341</c:v>
                </c:pt>
                <c:pt idx="4">
                  <c:v>0.29529845627304502</c:v>
                </c:pt>
                <c:pt idx="5">
                  <c:v>0.30093828226719399</c:v>
                </c:pt>
                <c:pt idx="6">
                  <c:v>0.29980990135543301</c:v>
                </c:pt>
                <c:pt idx="7">
                  <c:v>0.30072059204682999</c:v>
                </c:pt>
                <c:pt idx="8">
                  <c:v>0.3026815047277</c:v>
                </c:pt>
                <c:pt idx="9">
                  <c:v>0.29525771848512999</c:v>
                </c:pt>
                <c:pt idx="10">
                  <c:v>0.29992283776546802</c:v>
                </c:pt>
                <c:pt idx="11">
                  <c:v>0.29949702452273902</c:v>
                </c:pt>
                <c:pt idx="12">
                  <c:v>0.30472721038746797</c:v>
                </c:pt>
                <c:pt idx="13">
                  <c:v>0.30915102058634403</c:v>
                </c:pt>
                <c:pt idx="14">
                  <c:v>0.29958782167301901</c:v>
                </c:pt>
                <c:pt idx="15">
                  <c:v>0.30787122307765102</c:v>
                </c:pt>
                <c:pt idx="16">
                  <c:v>0.29959486360101101</c:v>
                </c:pt>
              </c:numCache>
            </c:numRef>
          </c:xVal>
          <c:yVal>
            <c:numRef>
              <c:f>Experts_18_Feat_20_Man_Can!$167:$167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-0.50296425235769304</c:v>
                </c:pt>
                <c:pt idx="2">
                  <c:v>-0.49754829772526399</c:v>
                </c:pt>
                <c:pt idx="3">
                  <c:v>-0.48668962026562501</c:v>
                </c:pt>
                <c:pt idx="4">
                  <c:v>-0.49283205003089597</c:v>
                </c:pt>
                <c:pt idx="5">
                  <c:v>-0.501088041086869</c:v>
                </c:pt>
                <c:pt idx="6">
                  <c:v>-0.49666339802530901</c:v>
                </c:pt>
                <c:pt idx="7">
                  <c:v>-0.49931098713437899</c:v>
                </c:pt>
                <c:pt idx="8">
                  <c:v>-0.50498289150772901</c:v>
                </c:pt>
                <c:pt idx="9">
                  <c:v>-0.48685944874778397</c:v>
                </c:pt>
                <c:pt idx="10">
                  <c:v>-0.49707815629732199</c:v>
                </c:pt>
                <c:pt idx="11">
                  <c:v>-0.49514783764415199</c:v>
                </c:pt>
                <c:pt idx="12">
                  <c:v>-0.50569835614900505</c:v>
                </c:pt>
                <c:pt idx="13">
                  <c:v>-0.50643952198755005</c:v>
                </c:pt>
                <c:pt idx="14">
                  <c:v>-0.49534154168727901</c:v>
                </c:pt>
                <c:pt idx="15">
                  <c:v>-0.506145569927266</c:v>
                </c:pt>
                <c:pt idx="16">
                  <c:v>-0.49554905441966801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0.30290340924270898</c:v>
                </c:pt>
                <c:pt idx="2">
                  <c:v>0.30987449550843399</c:v>
                </c:pt>
                <c:pt idx="3">
                  <c:v>0.30448973256284301</c:v>
                </c:pt>
                <c:pt idx="4">
                  <c:v>0.30225264460786699</c:v>
                </c:pt>
                <c:pt idx="5">
                  <c:v>0.30256742575155099</c:v>
                </c:pt>
                <c:pt idx="6">
                  <c:v>0.30322336606379302</c:v>
                </c:pt>
                <c:pt idx="7">
                  <c:v>0.304122099367166</c:v>
                </c:pt>
                <c:pt idx="8">
                  <c:v>0.30166614731781499</c:v>
                </c:pt>
                <c:pt idx="9">
                  <c:v>0.30607844280912</c:v>
                </c:pt>
                <c:pt idx="10">
                  <c:v>0.30987449550843399</c:v>
                </c:pt>
                <c:pt idx="11">
                  <c:v>0.30101020700557202</c:v>
                </c:pt>
                <c:pt idx="12">
                  <c:v>0.30256742575155099</c:v>
                </c:pt>
                <c:pt idx="13">
                  <c:v>0.30062642928093197</c:v>
                </c:pt>
                <c:pt idx="14">
                  <c:v>0.304122099367166</c:v>
                </c:pt>
                <c:pt idx="15">
                  <c:v>0.30256742575155099</c:v>
                </c:pt>
                <c:pt idx="16">
                  <c:v>0.307127554541339</c:v>
                </c:pt>
                <c:pt idx="17">
                  <c:v>0.30435053991780198</c:v>
                </c:pt>
                <c:pt idx="18">
                  <c:v>0.30448973256284301</c:v>
                </c:pt>
                <c:pt idx="19">
                  <c:v>0.30256742575155099</c:v>
                </c:pt>
                <c:pt idx="20">
                  <c:v>0.30360714378843401</c:v>
                </c:pt>
                <c:pt idx="21">
                  <c:v>0.304122099367166</c:v>
                </c:pt>
                <c:pt idx="22">
                  <c:v>0.30360714378843401</c:v>
                </c:pt>
                <c:pt idx="23">
                  <c:v>0.30448973256284301</c:v>
                </c:pt>
                <c:pt idx="24">
                  <c:v>0.30448973256284301</c:v>
                </c:pt>
                <c:pt idx="25">
                  <c:v>0.305569230042259</c:v>
                </c:pt>
                <c:pt idx="26">
                  <c:v>0.304122099367166</c:v>
                </c:pt>
                <c:pt idx="27">
                  <c:v>0.30062642928093197</c:v>
                </c:pt>
                <c:pt idx="28">
                  <c:v>0.304122099367166</c:v>
                </c:pt>
                <c:pt idx="29">
                  <c:v>0.30166614731781499</c:v>
                </c:pt>
                <c:pt idx="30">
                  <c:v>0.30237807965008701</c:v>
                </c:pt>
                <c:pt idx="31">
                  <c:v>0.304122099367166</c:v>
                </c:pt>
                <c:pt idx="32">
                  <c:v>0.30101020700557202</c:v>
                </c:pt>
                <c:pt idx="33">
                  <c:v>0.30322336606379302</c:v>
                </c:pt>
                <c:pt idx="34">
                  <c:v>0.304122099367166</c:v>
                </c:pt>
                <c:pt idx="35">
                  <c:v>0.30322336606379302</c:v>
                </c:pt>
                <c:pt idx="36">
                  <c:v>0.30360714378843401</c:v>
                </c:pt>
                <c:pt idx="37">
                  <c:v>0.30237807965008701</c:v>
                </c:pt>
                <c:pt idx="38">
                  <c:v>0.30360714378843401</c:v>
                </c:pt>
                <c:pt idx="39">
                  <c:v>0.30256742575155099</c:v>
                </c:pt>
                <c:pt idx="40">
                  <c:v>0.304122099367166</c:v>
                </c:pt>
                <c:pt idx="41">
                  <c:v>0.30101020700557202</c:v>
                </c:pt>
                <c:pt idx="42">
                  <c:v>0.31303314704345597</c:v>
                </c:pt>
                <c:pt idx="43">
                  <c:v>0.304122099367166</c:v>
                </c:pt>
                <c:pt idx="44">
                  <c:v>0.30256742575155099</c:v>
                </c:pt>
                <c:pt idx="45">
                  <c:v>0.30237807965008701</c:v>
                </c:pt>
                <c:pt idx="46">
                  <c:v>0.30166614731781499</c:v>
                </c:pt>
                <c:pt idx="47">
                  <c:v>0.30360714378843401</c:v>
                </c:pt>
                <c:pt idx="48">
                  <c:v>0.304122099367166</c:v>
                </c:pt>
                <c:pt idx="49">
                  <c:v>0.30256742575155099</c:v>
                </c:pt>
                <c:pt idx="50">
                  <c:v>0.30256742575155099</c:v>
                </c:pt>
                <c:pt idx="51">
                  <c:v>0.30448973256284301</c:v>
                </c:pt>
                <c:pt idx="52">
                  <c:v>0.30322336606379302</c:v>
                </c:pt>
                <c:pt idx="53">
                  <c:v>0.30360714378843401</c:v>
                </c:pt>
                <c:pt idx="54">
                  <c:v>0.30256742575155099</c:v>
                </c:pt>
                <c:pt idx="55">
                  <c:v>0.30237807965008701</c:v>
                </c:pt>
                <c:pt idx="56">
                  <c:v>0.309825099327175</c:v>
                </c:pt>
                <c:pt idx="57">
                  <c:v>0.30101020700557202</c:v>
                </c:pt>
                <c:pt idx="58">
                  <c:v>0.30166614731781499</c:v>
                </c:pt>
                <c:pt idx="59">
                  <c:v>0.30448973256284301</c:v>
                </c:pt>
                <c:pt idx="60">
                  <c:v>0.30360714378843401</c:v>
                </c:pt>
                <c:pt idx="61">
                  <c:v>0.307127554541339</c:v>
                </c:pt>
                <c:pt idx="62">
                  <c:v>0.31510305340724798</c:v>
                </c:pt>
                <c:pt idx="63">
                  <c:v>0.30360714378843401</c:v>
                </c:pt>
                <c:pt idx="64">
                  <c:v>0.30166614731781499</c:v>
                </c:pt>
                <c:pt idx="65">
                  <c:v>0.30185540326359001</c:v>
                </c:pt>
                <c:pt idx="66">
                  <c:v>0.30166614731781499</c:v>
                </c:pt>
                <c:pt idx="67">
                  <c:v>0.30121292657098397</c:v>
                </c:pt>
                <c:pt idx="68">
                  <c:v>0.30256742575155099</c:v>
                </c:pt>
                <c:pt idx="69">
                  <c:v>0.30062642928093197</c:v>
                </c:pt>
                <c:pt idx="70">
                  <c:v>0.30185540326359001</c:v>
                </c:pt>
                <c:pt idx="71">
                  <c:v>0.304122099367166</c:v>
                </c:pt>
                <c:pt idx="72">
                  <c:v>0.30448973256284301</c:v>
                </c:pt>
                <c:pt idx="73">
                  <c:v>0.30322336606379302</c:v>
                </c:pt>
                <c:pt idx="74">
                  <c:v>0.304122099367166</c:v>
                </c:pt>
                <c:pt idx="75">
                  <c:v>0.30448973256284301</c:v>
                </c:pt>
                <c:pt idx="76">
                  <c:v>0.31303314704345597</c:v>
                </c:pt>
                <c:pt idx="77">
                  <c:v>0.30322336606379302</c:v>
                </c:pt>
                <c:pt idx="78">
                  <c:v>0.30360714378843401</c:v>
                </c:pt>
                <c:pt idx="79">
                  <c:v>0.30166614731781499</c:v>
                </c:pt>
                <c:pt idx="80">
                  <c:v>0.30360714378843401</c:v>
                </c:pt>
                <c:pt idx="81">
                  <c:v>0.30360714378843401</c:v>
                </c:pt>
                <c:pt idx="82">
                  <c:v>0.304122099367166</c:v>
                </c:pt>
                <c:pt idx="83">
                  <c:v>0.30256742575155099</c:v>
                </c:pt>
                <c:pt idx="84">
                  <c:v>0.30185540326359001</c:v>
                </c:pt>
                <c:pt idx="85">
                  <c:v>0.30987449550843399</c:v>
                </c:pt>
                <c:pt idx="86">
                  <c:v>0.30360714378843401</c:v>
                </c:pt>
                <c:pt idx="87">
                  <c:v>0.30360714378843401</c:v>
                </c:pt>
                <c:pt idx="88">
                  <c:v>0.30360714378843401</c:v>
                </c:pt>
                <c:pt idx="89">
                  <c:v>0.30360714378843401</c:v>
                </c:pt>
                <c:pt idx="90">
                  <c:v>0.30256742575155099</c:v>
                </c:pt>
                <c:pt idx="91">
                  <c:v>0.30237807965008701</c:v>
                </c:pt>
                <c:pt idx="92">
                  <c:v>0.30237807965008701</c:v>
                </c:pt>
                <c:pt idx="93">
                  <c:v>0.30322336606379302</c:v>
                </c:pt>
                <c:pt idx="94">
                  <c:v>0.30448973256284301</c:v>
                </c:pt>
                <c:pt idx="95">
                  <c:v>0.30256742575155099</c:v>
                </c:pt>
                <c:pt idx="96">
                  <c:v>0.30987449550843399</c:v>
                </c:pt>
                <c:pt idx="97">
                  <c:v>0.31303314704345597</c:v>
                </c:pt>
                <c:pt idx="98">
                  <c:v>0.30360714378843401</c:v>
                </c:pt>
                <c:pt idx="99">
                  <c:v>0.30237807965008701</c:v>
                </c:pt>
                <c:pt idx="100">
                  <c:v>0.30256742575155099</c:v>
                </c:pt>
              </c:numCache>
            </c:numRef>
          </c:xVal>
          <c:yVal>
            <c:numRef>
              <c:f>Experts_18_Feat_20_Man_Can!$47:$47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-0.50008472264013804</c:v>
                </c:pt>
                <c:pt idx="2">
                  <c:v>-0.50640654352532999</c:v>
                </c:pt>
                <c:pt idx="3">
                  <c:v>-0.50271700975591505</c:v>
                </c:pt>
                <c:pt idx="4">
                  <c:v>-0.49987621895886403</c:v>
                </c:pt>
                <c:pt idx="5">
                  <c:v>-0.50001217080232796</c:v>
                </c:pt>
                <c:pt idx="6">
                  <c:v>-0.50079463426406901</c:v>
                </c:pt>
                <c:pt idx="7">
                  <c:v>-0.50184692762304794</c:v>
                </c:pt>
                <c:pt idx="8">
                  <c:v>-0.49958533766124402</c:v>
                </c:pt>
                <c:pt idx="9">
                  <c:v>-0.50439072013154895</c:v>
                </c:pt>
                <c:pt idx="10">
                  <c:v>-0.50640654352532999</c:v>
                </c:pt>
                <c:pt idx="11">
                  <c:v>-0.49807331996166898</c:v>
                </c:pt>
                <c:pt idx="12">
                  <c:v>-0.50001217080232796</c:v>
                </c:pt>
                <c:pt idx="13">
                  <c:v>-0.49589819452897799</c:v>
                </c:pt>
                <c:pt idx="14">
                  <c:v>-0.50184692762304794</c:v>
                </c:pt>
                <c:pt idx="15">
                  <c:v>-0.50001217080232796</c:v>
                </c:pt>
                <c:pt idx="16">
                  <c:v>-0.50449239523498102</c:v>
                </c:pt>
                <c:pt idx="17">
                  <c:v>-0.50213393078969804</c:v>
                </c:pt>
                <c:pt idx="18">
                  <c:v>-0.50271700975591505</c:v>
                </c:pt>
                <c:pt idx="19">
                  <c:v>-0.50001217080232796</c:v>
                </c:pt>
                <c:pt idx="20">
                  <c:v>-0.50138227472552399</c:v>
                </c:pt>
                <c:pt idx="21">
                  <c:v>-0.50184692762304794</c:v>
                </c:pt>
                <c:pt idx="22">
                  <c:v>-0.50138227472552399</c:v>
                </c:pt>
                <c:pt idx="23">
                  <c:v>-0.50271700975591505</c:v>
                </c:pt>
                <c:pt idx="24">
                  <c:v>-0.50271700975591505</c:v>
                </c:pt>
                <c:pt idx="25">
                  <c:v>-0.50336719138762398</c:v>
                </c:pt>
                <c:pt idx="26">
                  <c:v>-0.50184692762304794</c:v>
                </c:pt>
                <c:pt idx="27">
                  <c:v>-0.49589819452897799</c:v>
                </c:pt>
                <c:pt idx="28">
                  <c:v>-0.50184692762304794</c:v>
                </c:pt>
                <c:pt idx="29">
                  <c:v>-0.49958533766124402</c:v>
                </c:pt>
                <c:pt idx="30">
                  <c:v>-0.49987999980884801</c:v>
                </c:pt>
                <c:pt idx="31">
                  <c:v>-0.50184692762304794</c:v>
                </c:pt>
                <c:pt idx="32">
                  <c:v>-0.49807331996166898</c:v>
                </c:pt>
                <c:pt idx="33">
                  <c:v>-0.50079463426406901</c:v>
                </c:pt>
                <c:pt idx="34">
                  <c:v>-0.50184692762304794</c:v>
                </c:pt>
                <c:pt idx="35">
                  <c:v>-0.50079463426406901</c:v>
                </c:pt>
                <c:pt idx="36">
                  <c:v>-0.50138227472552399</c:v>
                </c:pt>
                <c:pt idx="37">
                  <c:v>-0.49987999980884801</c:v>
                </c:pt>
                <c:pt idx="38">
                  <c:v>-0.50138227472552399</c:v>
                </c:pt>
                <c:pt idx="39">
                  <c:v>-0.50001217080232796</c:v>
                </c:pt>
                <c:pt idx="40">
                  <c:v>-0.50184692762304794</c:v>
                </c:pt>
                <c:pt idx="41">
                  <c:v>-0.49807331996166898</c:v>
                </c:pt>
                <c:pt idx="42">
                  <c:v>-0.506709229307164</c:v>
                </c:pt>
                <c:pt idx="43">
                  <c:v>-0.50184692762304794</c:v>
                </c:pt>
                <c:pt idx="44">
                  <c:v>-0.50001217080232796</c:v>
                </c:pt>
                <c:pt idx="45">
                  <c:v>-0.49987999980884801</c:v>
                </c:pt>
                <c:pt idx="46">
                  <c:v>-0.49958533766124402</c:v>
                </c:pt>
                <c:pt idx="47">
                  <c:v>-0.50138227472552399</c:v>
                </c:pt>
                <c:pt idx="48">
                  <c:v>-0.50184692762304794</c:v>
                </c:pt>
                <c:pt idx="49">
                  <c:v>-0.50001217080232796</c:v>
                </c:pt>
                <c:pt idx="50">
                  <c:v>-0.50001217080232796</c:v>
                </c:pt>
                <c:pt idx="51">
                  <c:v>-0.50271700975591505</c:v>
                </c:pt>
                <c:pt idx="52">
                  <c:v>-0.50079463426406901</c:v>
                </c:pt>
                <c:pt idx="53">
                  <c:v>-0.50138227472552399</c:v>
                </c:pt>
                <c:pt idx="54">
                  <c:v>-0.50001217080232796</c:v>
                </c:pt>
                <c:pt idx="55">
                  <c:v>-0.49987999980884801</c:v>
                </c:pt>
                <c:pt idx="56">
                  <c:v>-0.50488659570554495</c:v>
                </c:pt>
                <c:pt idx="57">
                  <c:v>-0.49807331996166898</c:v>
                </c:pt>
                <c:pt idx="58">
                  <c:v>-0.49958533766124402</c:v>
                </c:pt>
                <c:pt idx="59">
                  <c:v>-0.50271700975591505</c:v>
                </c:pt>
                <c:pt idx="60">
                  <c:v>-0.50138227472552399</c:v>
                </c:pt>
                <c:pt idx="61">
                  <c:v>-0.50449239523498102</c:v>
                </c:pt>
                <c:pt idx="62">
                  <c:v>-0.50687025994505197</c:v>
                </c:pt>
                <c:pt idx="63">
                  <c:v>-0.50138227472552399</c:v>
                </c:pt>
                <c:pt idx="64">
                  <c:v>-0.49958533766124402</c:v>
                </c:pt>
                <c:pt idx="65">
                  <c:v>-0.49984963357635798</c:v>
                </c:pt>
                <c:pt idx="66">
                  <c:v>-0.49958533766124402</c:v>
                </c:pt>
                <c:pt idx="67">
                  <c:v>-0.49825105760957999</c:v>
                </c:pt>
                <c:pt idx="68">
                  <c:v>-0.50001217080232796</c:v>
                </c:pt>
                <c:pt idx="69">
                  <c:v>-0.49589819452897799</c:v>
                </c:pt>
                <c:pt idx="70">
                  <c:v>-0.49984963357635798</c:v>
                </c:pt>
                <c:pt idx="71">
                  <c:v>-0.50184692762304794</c:v>
                </c:pt>
                <c:pt idx="72">
                  <c:v>-0.50271700975591505</c:v>
                </c:pt>
                <c:pt idx="73">
                  <c:v>-0.50079463426406901</c:v>
                </c:pt>
                <c:pt idx="74">
                  <c:v>-0.50184692762304794</c:v>
                </c:pt>
                <c:pt idx="75">
                  <c:v>-0.50271700975591505</c:v>
                </c:pt>
                <c:pt idx="76">
                  <c:v>-0.506709229307164</c:v>
                </c:pt>
                <c:pt idx="77">
                  <c:v>-0.50079463426406901</c:v>
                </c:pt>
                <c:pt idx="78">
                  <c:v>-0.50138227472552399</c:v>
                </c:pt>
                <c:pt idx="79">
                  <c:v>-0.49958533766124402</c:v>
                </c:pt>
                <c:pt idx="80">
                  <c:v>-0.50138227472552399</c:v>
                </c:pt>
                <c:pt idx="81">
                  <c:v>-0.50138227472552399</c:v>
                </c:pt>
                <c:pt idx="82">
                  <c:v>-0.50184692762304794</c:v>
                </c:pt>
                <c:pt idx="83">
                  <c:v>-0.50001217080232796</c:v>
                </c:pt>
                <c:pt idx="84">
                  <c:v>-0.49984963357635798</c:v>
                </c:pt>
                <c:pt idx="85">
                  <c:v>-0.50640654352532999</c:v>
                </c:pt>
                <c:pt idx="86">
                  <c:v>-0.50138227472552399</c:v>
                </c:pt>
                <c:pt idx="87">
                  <c:v>-0.50138227472552399</c:v>
                </c:pt>
                <c:pt idx="88">
                  <c:v>-0.50138227472552399</c:v>
                </c:pt>
                <c:pt idx="89">
                  <c:v>-0.50138227472552399</c:v>
                </c:pt>
                <c:pt idx="90">
                  <c:v>-0.50001217080232796</c:v>
                </c:pt>
                <c:pt idx="91">
                  <c:v>-0.49987999980884801</c:v>
                </c:pt>
                <c:pt idx="92">
                  <c:v>-0.49987999980884801</c:v>
                </c:pt>
                <c:pt idx="93">
                  <c:v>-0.50079463426406901</c:v>
                </c:pt>
                <c:pt idx="94">
                  <c:v>-0.50271700975591505</c:v>
                </c:pt>
                <c:pt idx="95">
                  <c:v>-0.50001217080232796</c:v>
                </c:pt>
                <c:pt idx="96">
                  <c:v>-0.50640654352532999</c:v>
                </c:pt>
                <c:pt idx="97">
                  <c:v>-0.506709229307164</c:v>
                </c:pt>
                <c:pt idx="98">
                  <c:v>-0.50138227472552399</c:v>
                </c:pt>
                <c:pt idx="99">
                  <c:v>-0.49987999980884801</c:v>
                </c:pt>
                <c:pt idx="100">
                  <c:v>-0.50001217080232796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0.30610768176854503</c:v>
                </c:pt>
                <c:pt idx="2">
                  <c:v>0.30716733481476799</c:v>
                </c:pt>
                <c:pt idx="3">
                  <c:v>0.30493660294153302</c:v>
                </c:pt>
                <c:pt idx="4">
                  <c:v>0.30627214880161502</c:v>
                </c:pt>
                <c:pt idx="5">
                  <c:v>0.30861681668125701</c:v>
                </c:pt>
                <c:pt idx="6">
                  <c:v>0.30493660294153302</c:v>
                </c:pt>
                <c:pt idx="7">
                  <c:v>0.305025462641347</c:v>
                </c:pt>
                <c:pt idx="8">
                  <c:v>0.30861681668125701</c:v>
                </c:pt>
                <c:pt idx="9">
                  <c:v>0.30861681668125701</c:v>
                </c:pt>
                <c:pt idx="10">
                  <c:v>0.30610768176854503</c:v>
                </c:pt>
                <c:pt idx="11">
                  <c:v>0.30861681668125701</c:v>
                </c:pt>
                <c:pt idx="12">
                  <c:v>0.30861681668125701</c:v>
                </c:pt>
                <c:pt idx="13">
                  <c:v>0.30493660294153302</c:v>
                </c:pt>
                <c:pt idx="14">
                  <c:v>0.30580219756002702</c:v>
                </c:pt>
                <c:pt idx="15">
                  <c:v>0.30710792689991101</c:v>
                </c:pt>
                <c:pt idx="16">
                  <c:v>0.30610768176854503</c:v>
                </c:pt>
                <c:pt idx="17">
                  <c:v>0.30610768176854503</c:v>
                </c:pt>
                <c:pt idx="18">
                  <c:v>0.30610768176854503</c:v>
                </c:pt>
                <c:pt idx="19">
                  <c:v>0.31011786469418101</c:v>
                </c:pt>
                <c:pt idx="20">
                  <c:v>0.30627214880161502</c:v>
                </c:pt>
                <c:pt idx="21">
                  <c:v>0.30861681668125701</c:v>
                </c:pt>
                <c:pt idx="22">
                  <c:v>0.30610768176854503</c:v>
                </c:pt>
                <c:pt idx="23">
                  <c:v>0.30610768176854503</c:v>
                </c:pt>
                <c:pt idx="24">
                  <c:v>0.30580219756002702</c:v>
                </c:pt>
                <c:pt idx="25">
                  <c:v>0.303421814847398</c:v>
                </c:pt>
                <c:pt idx="26">
                  <c:v>0.30743103090768298</c:v>
                </c:pt>
                <c:pt idx="27">
                  <c:v>0.31011786469418101</c:v>
                </c:pt>
                <c:pt idx="28">
                  <c:v>0.30710792689991101</c:v>
                </c:pt>
                <c:pt idx="29">
                  <c:v>0.31011786469418101</c:v>
                </c:pt>
              </c:numCache>
            </c:numRef>
          </c:xVal>
          <c:yVal>
            <c:numRef>
              <c:f>Experts_18_Feat_20_Man_Can!$95:$95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-0.48444605729538998</c:v>
                </c:pt>
                <c:pt idx="2">
                  <c:v>-0.48993778618009098</c:v>
                </c:pt>
                <c:pt idx="3">
                  <c:v>-0.48351906282338297</c:v>
                </c:pt>
                <c:pt idx="4">
                  <c:v>-0.48699503404508399</c:v>
                </c:pt>
                <c:pt idx="5">
                  <c:v>-0.49417573764054401</c:v>
                </c:pt>
                <c:pt idx="6">
                  <c:v>-0.48351906282338297</c:v>
                </c:pt>
                <c:pt idx="7">
                  <c:v>-0.48384751286076999</c:v>
                </c:pt>
                <c:pt idx="8">
                  <c:v>-0.49417573764054401</c:v>
                </c:pt>
                <c:pt idx="9">
                  <c:v>-0.49417573764054401</c:v>
                </c:pt>
                <c:pt idx="10">
                  <c:v>-0.48444605729538998</c:v>
                </c:pt>
                <c:pt idx="11">
                  <c:v>-0.49417573764054401</c:v>
                </c:pt>
                <c:pt idx="12">
                  <c:v>-0.49417573764054401</c:v>
                </c:pt>
                <c:pt idx="13">
                  <c:v>-0.48351906282338297</c:v>
                </c:pt>
                <c:pt idx="14">
                  <c:v>-0.484080285657359</c:v>
                </c:pt>
                <c:pt idx="15">
                  <c:v>-0.48888323550468599</c:v>
                </c:pt>
                <c:pt idx="16">
                  <c:v>-0.48444605729538998</c:v>
                </c:pt>
                <c:pt idx="17">
                  <c:v>-0.48444605729538998</c:v>
                </c:pt>
                <c:pt idx="18">
                  <c:v>-0.48444605729538998</c:v>
                </c:pt>
                <c:pt idx="19">
                  <c:v>-0.49621527761863099</c:v>
                </c:pt>
                <c:pt idx="20">
                  <c:v>-0.48699503404508399</c:v>
                </c:pt>
                <c:pt idx="21">
                  <c:v>-0.49417573764054401</c:v>
                </c:pt>
                <c:pt idx="22">
                  <c:v>-0.48444605729538998</c:v>
                </c:pt>
                <c:pt idx="23">
                  <c:v>-0.48444605729538998</c:v>
                </c:pt>
                <c:pt idx="24">
                  <c:v>-0.484080285657359</c:v>
                </c:pt>
                <c:pt idx="25">
                  <c:v>-0.48244901779962901</c:v>
                </c:pt>
                <c:pt idx="26">
                  <c:v>-0.49134337659151001</c:v>
                </c:pt>
                <c:pt idx="27">
                  <c:v>-0.49621527761863099</c:v>
                </c:pt>
                <c:pt idx="28">
                  <c:v>-0.48888323550468599</c:v>
                </c:pt>
                <c:pt idx="29">
                  <c:v>-0.49621527761863099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0.30129922206752602</c:v>
                </c:pt>
                <c:pt idx="2">
                  <c:v>0.300483588605163</c:v>
                </c:pt>
                <c:pt idx="3">
                  <c:v>0.30444769037859798</c:v>
                </c:pt>
                <c:pt idx="4">
                  <c:v>0.30444769037859798</c:v>
                </c:pt>
                <c:pt idx="5">
                  <c:v>0.30129922206752602</c:v>
                </c:pt>
                <c:pt idx="6">
                  <c:v>0.30129922206752602</c:v>
                </c:pt>
                <c:pt idx="7">
                  <c:v>0.30149984725881102</c:v>
                </c:pt>
                <c:pt idx="8">
                  <c:v>0.30129922206752602</c:v>
                </c:pt>
                <c:pt idx="9">
                  <c:v>0.30129922206752602</c:v>
                </c:pt>
                <c:pt idx="10">
                  <c:v>0.30149984725881102</c:v>
                </c:pt>
                <c:pt idx="11">
                  <c:v>0.30129922206752602</c:v>
                </c:pt>
                <c:pt idx="12">
                  <c:v>0.30276247288258701</c:v>
                </c:pt>
                <c:pt idx="13">
                  <c:v>0.30442517438296102</c:v>
                </c:pt>
                <c:pt idx="14">
                  <c:v>0.30442517438296102</c:v>
                </c:pt>
                <c:pt idx="15">
                  <c:v>0.30602340190676303</c:v>
                </c:pt>
                <c:pt idx="16">
                  <c:v>0.30129922206752602</c:v>
                </c:pt>
                <c:pt idx="17">
                  <c:v>0.30149984725881102</c:v>
                </c:pt>
                <c:pt idx="18">
                  <c:v>0.30129922206752602</c:v>
                </c:pt>
                <c:pt idx="19">
                  <c:v>0.30129922206752602</c:v>
                </c:pt>
                <c:pt idx="20">
                  <c:v>0.30276247288258701</c:v>
                </c:pt>
                <c:pt idx="21">
                  <c:v>0.30069210118573098</c:v>
                </c:pt>
                <c:pt idx="22">
                  <c:v>0.30276247288258701</c:v>
                </c:pt>
                <c:pt idx="23">
                  <c:v>0.30149984725881102</c:v>
                </c:pt>
                <c:pt idx="24">
                  <c:v>0.30276247288258701</c:v>
                </c:pt>
                <c:pt idx="25">
                  <c:v>0.30129922206752602</c:v>
                </c:pt>
                <c:pt idx="26">
                  <c:v>0.30583740532183101</c:v>
                </c:pt>
                <c:pt idx="27">
                  <c:v>0.30129922206752602</c:v>
                </c:pt>
                <c:pt idx="28">
                  <c:v>0.30149984725881102</c:v>
                </c:pt>
                <c:pt idx="29">
                  <c:v>0.30149984725881102</c:v>
                </c:pt>
                <c:pt idx="30">
                  <c:v>0.30444769037859798</c:v>
                </c:pt>
                <c:pt idx="31">
                  <c:v>0.30444769037859798</c:v>
                </c:pt>
                <c:pt idx="32">
                  <c:v>0.30149984725881102</c:v>
                </c:pt>
                <c:pt idx="33">
                  <c:v>0.30583740532183101</c:v>
                </c:pt>
                <c:pt idx="34">
                  <c:v>0.30149984725881102</c:v>
                </c:pt>
                <c:pt idx="35">
                  <c:v>0.30276247288258701</c:v>
                </c:pt>
                <c:pt idx="36">
                  <c:v>0.30149984725881102</c:v>
                </c:pt>
                <c:pt idx="37">
                  <c:v>0.30129922206752602</c:v>
                </c:pt>
                <c:pt idx="38">
                  <c:v>0.30276247288258701</c:v>
                </c:pt>
                <c:pt idx="39">
                  <c:v>0.30129922206752602</c:v>
                </c:pt>
                <c:pt idx="40">
                  <c:v>0.30129922206752602</c:v>
                </c:pt>
                <c:pt idx="41">
                  <c:v>0.30442517438296102</c:v>
                </c:pt>
                <c:pt idx="42">
                  <c:v>0.30276247288258701</c:v>
                </c:pt>
                <c:pt idx="43">
                  <c:v>0.30276247288258701</c:v>
                </c:pt>
                <c:pt idx="44">
                  <c:v>0.30442517438296102</c:v>
                </c:pt>
                <c:pt idx="45">
                  <c:v>0.30149984725881102</c:v>
                </c:pt>
                <c:pt idx="46">
                  <c:v>0.30444769037859798</c:v>
                </c:pt>
                <c:pt idx="47">
                  <c:v>0.300483588605163</c:v>
                </c:pt>
                <c:pt idx="48">
                  <c:v>0.30276247288258701</c:v>
                </c:pt>
                <c:pt idx="49">
                  <c:v>0.30276247288258701</c:v>
                </c:pt>
                <c:pt idx="50">
                  <c:v>0.30129922206752602</c:v>
                </c:pt>
                <c:pt idx="51">
                  <c:v>0.30276247288258701</c:v>
                </c:pt>
                <c:pt idx="52">
                  <c:v>0.30149984725881102</c:v>
                </c:pt>
                <c:pt idx="53">
                  <c:v>0.300684213796448</c:v>
                </c:pt>
                <c:pt idx="54">
                  <c:v>0.30276247288258701</c:v>
                </c:pt>
                <c:pt idx="55">
                  <c:v>0.30129922206752602</c:v>
                </c:pt>
                <c:pt idx="56">
                  <c:v>0.30129922206752602</c:v>
                </c:pt>
                <c:pt idx="57">
                  <c:v>0.30648488353354802</c:v>
                </c:pt>
                <c:pt idx="58">
                  <c:v>0.305497597004249</c:v>
                </c:pt>
                <c:pt idx="59">
                  <c:v>0.30276247288258701</c:v>
                </c:pt>
                <c:pt idx="60">
                  <c:v>0.30149984725881102</c:v>
                </c:pt>
                <c:pt idx="61">
                  <c:v>0.30194603012555399</c:v>
                </c:pt>
                <c:pt idx="62">
                  <c:v>0.30276247288258701</c:v>
                </c:pt>
                <c:pt idx="63">
                  <c:v>0.30129922206752602</c:v>
                </c:pt>
                <c:pt idx="64">
                  <c:v>0.30069210118573098</c:v>
                </c:pt>
                <c:pt idx="65">
                  <c:v>0.30444769037859798</c:v>
                </c:pt>
                <c:pt idx="66">
                  <c:v>0.30069210118573098</c:v>
                </c:pt>
                <c:pt idx="67">
                  <c:v>0.305497597004249</c:v>
                </c:pt>
                <c:pt idx="68">
                  <c:v>0.30149984725881102</c:v>
                </c:pt>
                <c:pt idx="69">
                  <c:v>0.30069210118573098</c:v>
                </c:pt>
                <c:pt idx="70">
                  <c:v>0.30442517438296102</c:v>
                </c:pt>
                <c:pt idx="71">
                  <c:v>0.30276247288258701</c:v>
                </c:pt>
                <c:pt idx="72">
                  <c:v>0.300483588605163</c:v>
                </c:pt>
                <c:pt idx="73">
                  <c:v>0.30149984725881102</c:v>
                </c:pt>
                <c:pt idx="74">
                  <c:v>0.30069210118573098</c:v>
                </c:pt>
                <c:pt idx="75">
                  <c:v>0.30149984725881102</c:v>
                </c:pt>
                <c:pt idx="76">
                  <c:v>0.30038527315594599</c:v>
                </c:pt>
                <c:pt idx="77">
                  <c:v>0.30149984725881102</c:v>
                </c:pt>
                <c:pt idx="78">
                  <c:v>0.30276247288258701</c:v>
                </c:pt>
                <c:pt idx="79">
                  <c:v>0.30276247288258701</c:v>
                </c:pt>
                <c:pt idx="80">
                  <c:v>0.30129922206752602</c:v>
                </c:pt>
                <c:pt idx="81">
                  <c:v>0.30129922206752602</c:v>
                </c:pt>
                <c:pt idx="82">
                  <c:v>0.30129922206752602</c:v>
                </c:pt>
                <c:pt idx="83">
                  <c:v>0.30276247288258701</c:v>
                </c:pt>
                <c:pt idx="84">
                  <c:v>0.30149984725881102</c:v>
                </c:pt>
                <c:pt idx="85">
                  <c:v>0.300483588605163</c:v>
                </c:pt>
                <c:pt idx="86">
                  <c:v>0.30444769037859798</c:v>
                </c:pt>
                <c:pt idx="87">
                  <c:v>0.30149984725881102</c:v>
                </c:pt>
                <c:pt idx="88">
                  <c:v>0.30994452755629398</c:v>
                </c:pt>
                <c:pt idx="89">
                  <c:v>0.300483588605163</c:v>
                </c:pt>
                <c:pt idx="90">
                  <c:v>0.30149984725881102</c:v>
                </c:pt>
                <c:pt idx="91">
                  <c:v>0.30149984725881102</c:v>
                </c:pt>
                <c:pt idx="92">
                  <c:v>0.30149984725881102</c:v>
                </c:pt>
                <c:pt idx="93">
                  <c:v>0.30561486372736202</c:v>
                </c:pt>
                <c:pt idx="94">
                  <c:v>0.30442517438296102</c:v>
                </c:pt>
                <c:pt idx="95">
                  <c:v>0.30276247288258701</c:v>
                </c:pt>
                <c:pt idx="96">
                  <c:v>0.30442517438296102</c:v>
                </c:pt>
                <c:pt idx="97">
                  <c:v>0.30129922206752602</c:v>
                </c:pt>
                <c:pt idx="98">
                  <c:v>0.30129922206752602</c:v>
                </c:pt>
                <c:pt idx="99">
                  <c:v>0.30276247288258701</c:v>
                </c:pt>
                <c:pt idx="100">
                  <c:v>0.305497597004249</c:v>
                </c:pt>
              </c:numCache>
            </c:numRef>
          </c:xVal>
          <c:yVal>
            <c:numRef>
              <c:f>Experts_18_Feat_20_Man_Can!$143:$143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-0.49457470323667801</c:v>
                </c:pt>
                <c:pt idx="2">
                  <c:v>-0.49173156686177799</c:v>
                </c:pt>
                <c:pt idx="3">
                  <c:v>-0.49660285266479598</c:v>
                </c:pt>
                <c:pt idx="4">
                  <c:v>-0.49660285266479598</c:v>
                </c:pt>
                <c:pt idx="5">
                  <c:v>-0.49457470323667801</c:v>
                </c:pt>
                <c:pt idx="6">
                  <c:v>-0.49457470323667801</c:v>
                </c:pt>
                <c:pt idx="7">
                  <c:v>-0.49522056245288498</c:v>
                </c:pt>
                <c:pt idx="8">
                  <c:v>-0.49457470323667801</c:v>
                </c:pt>
                <c:pt idx="9">
                  <c:v>-0.49457470323667801</c:v>
                </c:pt>
                <c:pt idx="10">
                  <c:v>-0.49522056245288498</c:v>
                </c:pt>
                <c:pt idx="11">
                  <c:v>-0.49457470323667801</c:v>
                </c:pt>
                <c:pt idx="12">
                  <c:v>-0.496321036258485</c:v>
                </c:pt>
                <c:pt idx="13">
                  <c:v>-0.49642503100604701</c:v>
                </c:pt>
                <c:pt idx="14">
                  <c:v>-0.49642503100604701</c:v>
                </c:pt>
                <c:pt idx="15">
                  <c:v>-0.49751458908889201</c:v>
                </c:pt>
                <c:pt idx="16">
                  <c:v>-0.49457470323667801</c:v>
                </c:pt>
                <c:pt idx="17">
                  <c:v>-0.49522056245288498</c:v>
                </c:pt>
                <c:pt idx="18">
                  <c:v>-0.49457470323667801</c:v>
                </c:pt>
                <c:pt idx="19">
                  <c:v>-0.49457470323667801</c:v>
                </c:pt>
                <c:pt idx="20">
                  <c:v>-0.496321036258485</c:v>
                </c:pt>
                <c:pt idx="21">
                  <c:v>-0.49249513090922598</c:v>
                </c:pt>
                <c:pt idx="22">
                  <c:v>-0.496321036258485</c:v>
                </c:pt>
                <c:pt idx="23">
                  <c:v>-0.49522056245288498</c:v>
                </c:pt>
                <c:pt idx="24">
                  <c:v>-0.496321036258485</c:v>
                </c:pt>
                <c:pt idx="25">
                  <c:v>-0.49457470323667801</c:v>
                </c:pt>
                <c:pt idx="26">
                  <c:v>-0.49717924134658797</c:v>
                </c:pt>
                <c:pt idx="27">
                  <c:v>-0.49457470323667801</c:v>
                </c:pt>
                <c:pt idx="28">
                  <c:v>-0.49522056245288498</c:v>
                </c:pt>
                <c:pt idx="29">
                  <c:v>-0.49522056245288498</c:v>
                </c:pt>
                <c:pt idx="30">
                  <c:v>-0.49660285266479598</c:v>
                </c:pt>
                <c:pt idx="31">
                  <c:v>-0.49660285266479598</c:v>
                </c:pt>
                <c:pt idx="32">
                  <c:v>-0.49522056245288498</c:v>
                </c:pt>
                <c:pt idx="33">
                  <c:v>-0.49717924134658797</c:v>
                </c:pt>
                <c:pt idx="34">
                  <c:v>-0.49522056245288498</c:v>
                </c:pt>
                <c:pt idx="35">
                  <c:v>-0.496321036258485</c:v>
                </c:pt>
                <c:pt idx="36">
                  <c:v>-0.49522056245288498</c:v>
                </c:pt>
                <c:pt idx="37">
                  <c:v>-0.49457470323667801</c:v>
                </c:pt>
                <c:pt idx="38">
                  <c:v>-0.496321036258485</c:v>
                </c:pt>
                <c:pt idx="39">
                  <c:v>-0.49457470323667801</c:v>
                </c:pt>
                <c:pt idx="40">
                  <c:v>-0.49457470323667801</c:v>
                </c:pt>
                <c:pt idx="41">
                  <c:v>-0.49642503100604701</c:v>
                </c:pt>
                <c:pt idx="42">
                  <c:v>-0.496321036258485</c:v>
                </c:pt>
                <c:pt idx="43">
                  <c:v>-0.496321036258485</c:v>
                </c:pt>
                <c:pt idx="44">
                  <c:v>-0.49642503100604701</c:v>
                </c:pt>
                <c:pt idx="45">
                  <c:v>-0.49522056245288498</c:v>
                </c:pt>
                <c:pt idx="46">
                  <c:v>-0.49660285266479598</c:v>
                </c:pt>
                <c:pt idx="47">
                  <c:v>-0.49173156686177799</c:v>
                </c:pt>
                <c:pt idx="48">
                  <c:v>-0.496321036258485</c:v>
                </c:pt>
                <c:pt idx="49">
                  <c:v>-0.496321036258485</c:v>
                </c:pt>
                <c:pt idx="50">
                  <c:v>-0.49457470323667801</c:v>
                </c:pt>
                <c:pt idx="51">
                  <c:v>-0.496321036258485</c:v>
                </c:pt>
                <c:pt idx="52">
                  <c:v>-0.49522056245288498</c:v>
                </c:pt>
                <c:pt idx="53">
                  <c:v>-0.49234874787552702</c:v>
                </c:pt>
                <c:pt idx="54">
                  <c:v>-0.496321036258485</c:v>
                </c:pt>
                <c:pt idx="55">
                  <c:v>-0.49457470323667801</c:v>
                </c:pt>
                <c:pt idx="56">
                  <c:v>-0.49457470323667801</c:v>
                </c:pt>
                <c:pt idx="57">
                  <c:v>-0.49823053144141499</c:v>
                </c:pt>
                <c:pt idx="58">
                  <c:v>-0.49662522390367297</c:v>
                </c:pt>
                <c:pt idx="59">
                  <c:v>-0.496321036258485</c:v>
                </c:pt>
                <c:pt idx="60">
                  <c:v>-0.49522056245288498</c:v>
                </c:pt>
                <c:pt idx="61">
                  <c:v>-0.49579443440403398</c:v>
                </c:pt>
                <c:pt idx="62">
                  <c:v>-0.496321036258485</c:v>
                </c:pt>
                <c:pt idx="63">
                  <c:v>-0.49457470323667801</c:v>
                </c:pt>
                <c:pt idx="64">
                  <c:v>-0.49249513090922598</c:v>
                </c:pt>
                <c:pt idx="65">
                  <c:v>-0.49660285266479598</c:v>
                </c:pt>
                <c:pt idx="66">
                  <c:v>-0.49249513090922598</c:v>
                </c:pt>
                <c:pt idx="67">
                  <c:v>-0.49662522390367297</c:v>
                </c:pt>
                <c:pt idx="68">
                  <c:v>-0.49522056245288498</c:v>
                </c:pt>
                <c:pt idx="69">
                  <c:v>-0.49249513090922598</c:v>
                </c:pt>
                <c:pt idx="70">
                  <c:v>-0.49642503100604701</c:v>
                </c:pt>
                <c:pt idx="71">
                  <c:v>-0.496321036258485</c:v>
                </c:pt>
                <c:pt idx="72">
                  <c:v>-0.49173156686177799</c:v>
                </c:pt>
                <c:pt idx="73">
                  <c:v>-0.49522056245288498</c:v>
                </c:pt>
                <c:pt idx="74">
                  <c:v>-0.49249513090922598</c:v>
                </c:pt>
                <c:pt idx="75">
                  <c:v>-0.49522056245288498</c:v>
                </c:pt>
                <c:pt idx="76">
                  <c:v>-0.488289940959377</c:v>
                </c:pt>
                <c:pt idx="77">
                  <c:v>-0.49522056245288498</c:v>
                </c:pt>
                <c:pt idx="78">
                  <c:v>-0.496321036258485</c:v>
                </c:pt>
                <c:pt idx="79">
                  <c:v>-0.496321036258485</c:v>
                </c:pt>
                <c:pt idx="80">
                  <c:v>-0.49457470323667801</c:v>
                </c:pt>
                <c:pt idx="81">
                  <c:v>-0.49457470323667801</c:v>
                </c:pt>
                <c:pt idx="82">
                  <c:v>-0.49457470323667801</c:v>
                </c:pt>
                <c:pt idx="83">
                  <c:v>-0.496321036258485</c:v>
                </c:pt>
                <c:pt idx="84">
                  <c:v>-0.49522056245288498</c:v>
                </c:pt>
                <c:pt idx="85">
                  <c:v>-0.49173156686177799</c:v>
                </c:pt>
                <c:pt idx="86">
                  <c:v>-0.49660285266479598</c:v>
                </c:pt>
                <c:pt idx="87">
                  <c:v>-0.49522056245288498</c:v>
                </c:pt>
                <c:pt idx="88">
                  <c:v>-0.49864076698019499</c:v>
                </c:pt>
                <c:pt idx="89">
                  <c:v>-0.49173156686177799</c:v>
                </c:pt>
                <c:pt idx="90">
                  <c:v>-0.49522056245288498</c:v>
                </c:pt>
                <c:pt idx="91">
                  <c:v>-0.49522056245288498</c:v>
                </c:pt>
                <c:pt idx="92">
                  <c:v>-0.49522056245288498</c:v>
                </c:pt>
                <c:pt idx="93">
                  <c:v>-0.49689301947730102</c:v>
                </c:pt>
                <c:pt idx="94">
                  <c:v>-0.49642503100604701</c:v>
                </c:pt>
                <c:pt idx="95">
                  <c:v>-0.496321036258485</c:v>
                </c:pt>
                <c:pt idx="96">
                  <c:v>-0.49642503100604701</c:v>
                </c:pt>
                <c:pt idx="97">
                  <c:v>-0.49457470323667801</c:v>
                </c:pt>
                <c:pt idx="98">
                  <c:v>-0.49457470323667801</c:v>
                </c:pt>
                <c:pt idx="99">
                  <c:v>-0.496321036258485</c:v>
                </c:pt>
                <c:pt idx="100">
                  <c:v>-0.49662522390367297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0.31052311357606199</c:v>
                </c:pt>
                <c:pt idx="2">
                  <c:v>0.30126008159376899</c:v>
                </c:pt>
                <c:pt idx="3">
                  <c:v>0.30286767185281999</c:v>
                </c:pt>
                <c:pt idx="4">
                  <c:v>0.30126008159376899</c:v>
                </c:pt>
                <c:pt idx="5">
                  <c:v>0.31052311357606199</c:v>
                </c:pt>
                <c:pt idx="6">
                  <c:v>0.29989561820620297</c:v>
                </c:pt>
                <c:pt idx="7">
                  <c:v>0.30126008159376899</c:v>
                </c:pt>
                <c:pt idx="8">
                  <c:v>0.30082761091052901</c:v>
                </c:pt>
                <c:pt idx="9">
                  <c:v>0.312404098602931</c:v>
                </c:pt>
                <c:pt idx="10">
                  <c:v>0.29962314684267499</c:v>
                </c:pt>
                <c:pt idx="11">
                  <c:v>0.30263714439039802</c:v>
                </c:pt>
                <c:pt idx="12">
                  <c:v>0.312404098602931</c:v>
                </c:pt>
                <c:pt idx="13">
                  <c:v>0.3100265762105</c:v>
                </c:pt>
                <c:pt idx="14">
                  <c:v>0.312404098602931</c:v>
                </c:pt>
                <c:pt idx="15">
                  <c:v>0.30126008159376899</c:v>
                </c:pt>
                <c:pt idx="16">
                  <c:v>0.312404098602931</c:v>
                </c:pt>
                <c:pt idx="17">
                  <c:v>0.30263714439039802</c:v>
                </c:pt>
                <c:pt idx="18">
                  <c:v>0.30286767185281999</c:v>
                </c:pt>
                <c:pt idx="19">
                  <c:v>0.312404098602931</c:v>
                </c:pt>
                <c:pt idx="20">
                  <c:v>0.312404098602931</c:v>
                </c:pt>
                <c:pt idx="21">
                  <c:v>0.30286767185281999</c:v>
                </c:pt>
                <c:pt idx="22">
                  <c:v>0.30263714439039802</c:v>
                </c:pt>
                <c:pt idx="23">
                  <c:v>0.312404098602931</c:v>
                </c:pt>
                <c:pt idx="24">
                  <c:v>0.30286767185281999</c:v>
                </c:pt>
                <c:pt idx="25">
                  <c:v>0.312404098602931</c:v>
                </c:pt>
                <c:pt idx="26">
                  <c:v>0.31118790369370097</c:v>
                </c:pt>
                <c:pt idx="27">
                  <c:v>0.29989561820620297</c:v>
                </c:pt>
                <c:pt idx="28">
                  <c:v>0.31444066272752502</c:v>
                </c:pt>
                <c:pt idx="29">
                  <c:v>0.30286767185281999</c:v>
                </c:pt>
                <c:pt idx="30">
                  <c:v>0.30126008159376899</c:v>
                </c:pt>
                <c:pt idx="31">
                  <c:v>0.3100265762105</c:v>
                </c:pt>
                <c:pt idx="32">
                  <c:v>0.299033233745292</c:v>
                </c:pt>
                <c:pt idx="33">
                  <c:v>0.29934877428732098</c:v>
                </c:pt>
                <c:pt idx="34">
                  <c:v>0.31444066272752502</c:v>
                </c:pt>
                <c:pt idx="35">
                  <c:v>0.31444066272752502</c:v>
                </c:pt>
                <c:pt idx="36">
                  <c:v>0.29989561820620297</c:v>
                </c:pt>
                <c:pt idx="37">
                  <c:v>0.312404098602931</c:v>
                </c:pt>
                <c:pt idx="38">
                  <c:v>0.29989561820620297</c:v>
                </c:pt>
                <c:pt idx="39">
                  <c:v>0.30126008159376899</c:v>
                </c:pt>
                <c:pt idx="40">
                  <c:v>0.31444066272752502</c:v>
                </c:pt>
                <c:pt idx="41">
                  <c:v>0.29934877428732098</c:v>
                </c:pt>
                <c:pt idx="42">
                  <c:v>0.30286767185281999</c:v>
                </c:pt>
                <c:pt idx="43">
                  <c:v>0.29934877428732098</c:v>
                </c:pt>
                <c:pt idx="44">
                  <c:v>0.31052311357606199</c:v>
                </c:pt>
              </c:numCache>
            </c:numRef>
          </c:xVal>
          <c:yVal>
            <c:numRef>
              <c:f>Experts_18_Feat_20_Man_Can!$191:$191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-0.48729859450972302</c:v>
                </c:pt>
                <c:pt idx="2">
                  <c:v>-0.48376724809205701</c:v>
                </c:pt>
                <c:pt idx="3">
                  <c:v>-0.48529221544220602</c:v>
                </c:pt>
                <c:pt idx="4">
                  <c:v>-0.48376724809205701</c:v>
                </c:pt>
                <c:pt idx="5">
                  <c:v>-0.48729859450972302</c:v>
                </c:pt>
                <c:pt idx="6">
                  <c:v>-0.48327219146689698</c:v>
                </c:pt>
                <c:pt idx="7">
                  <c:v>-0.48376724809205701</c:v>
                </c:pt>
                <c:pt idx="8">
                  <c:v>-0.48368355466861701</c:v>
                </c:pt>
                <c:pt idx="9">
                  <c:v>-0.48803444939301999</c:v>
                </c:pt>
                <c:pt idx="10">
                  <c:v>-0.48122662055162801</c:v>
                </c:pt>
                <c:pt idx="11">
                  <c:v>-0.48445846289758399</c:v>
                </c:pt>
                <c:pt idx="12">
                  <c:v>-0.48803444939301999</c:v>
                </c:pt>
                <c:pt idx="13">
                  <c:v>-0.48616029268948302</c:v>
                </c:pt>
                <c:pt idx="14">
                  <c:v>-0.48803444939301999</c:v>
                </c:pt>
                <c:pt idx="15">
                  <c:v>-0.48376724809205701</c:v>
                </c:pt>
                <c:pt idx="16">
                  <c:v>-0.48803444939301999</c:v>
                </c:pt>
                <c:pt idx="17">
                  <c:v>-0.48445846289758399</c:v>
                </c:pt>
                <c:pt idx="18">
                  <c:v>-0.48529221544220602</c:v>
                </c:pt>
                <c:pt idx="19">
                  <c:v>-0.48803444939301999</c:v>
                </c:pt>
                <c:pt idx="20">
                  <c:v>-0.48803444939301999</c:v>
                </c:pt>
                <c:pt idx="21">
                  <c:v>-0.48529221544220602</c:v>
                </c:pt>
                <c:pt idx="22">
                  <c:v>-0.48445846289758399</c:v>
                </c:pt>
                <c:pt idx="23">
                  <c:v>-0.48803444939301999</c:v>
                </c:pt>
                <c:pt idx="24">
                  <c:v>-0.48529221544220602</c:v>
                </c:pt>
                <c:pt idx="25">
                  <c:v>-0.48803444939301999</c:v>
                </c:pt>
                <c:pt idx="26">
                  <c:v>-0.48803021206091102</c:v>
                </c:pt>
                <c:pt idx="27">
                  <c:v>-0.48327219146689698</c:v>
                </c:pt>
                <c:pt idx="28">
                  <c:v>-0.48825350676987</c:v>
                </c:pt>
                <c:pt idx="29">
                  <c:v>-0.48529221544220602</c:v>
                </c:pt>
                <c:pt idx="30">
                  <c:v>-0.48376724809205701</c:v>
                </c:pt>
                <c:pt idx="31">
                  <c:v>-0.48616029268948302</c:v>
                </c:pt>
                <c:pt idx="32">
                  <c:v>-0.470717705952096</c:v>
                </c:pt>
                <c:pt idx="33">
                  <c:v>-0.47346907104632802</c:v>
                </c:pt>
                <c:pt idx="34">
                  <c:v>-0.48825350676987</c:v>
                </c:pt>
                <c:pt idx="35">
                  <c:v>-0.48825350676987</c:v>
                </c:pt>
                <c:pt idx="36">
                  <c:v>-0.48327219146689698</c:v>
                </c:pt>
                <c:pt idx="37">
                  <c:v>-0.48803444939301999</c:v>
                </c:pt>
                <c:pt idx="38">
                  <c:v>-0.48327219146689698</c:v>
                </c:pt>
                <c:pt idx="39">
                  <c:v>-0.48376724809205701</c:v>
                </c:pt>
                <c:pt idx="40">
                  <c:v>-0.48825350676987</c:v>
                </c:pt>
                <c:pt idx="41">
                  <c:v>-0.47346907104632802</c:v>
                </c:pt>
                <c:pt idx="42">
                  <c:v>-0.48529221544220602</c:v>
                </c:pt>
                <c:pt idx="43">
                  <c:v>-0.47346907104632802</c:v>
                </c:pt>
                <c:pt idx="44">
                  <c:v>-0.48729859450972302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0.308426439365654</c:v>
                </c:pt>
                <c:pt idx="2">
                  <c:v>0.30467606789927199</c:v>
                </c:pt>
                <c:pt idx="3">
                  <c:v>0.308426439365654</c:v>
                </c:pt>
                <c:pt idx="4">
                  <c:v>0.30467606789927199</c:v>
                </c:pt>
                <c:pt idx="5">
                  <c:v>0.31238809668676698</c:v>
                </c:pt>
                <c:pt idx="6">
                  <c:v>0.30467606789927199</c:v>
                </c:pt>
                <c:pt idx="7">
                  <c:v>0.30467606789927199</c:v>
                </c:pt>
                <c:pt idx="8">
                  <c:v>0.31238809668676698</c:v>
                </c:pt>
                <c:pt idx="9">
                  <c:v>0.30467606789927199</c:v>
                </c:pt>
                <c:pt idx="10">
                  <c:v>0.30431410379764301</c:v>
                </c:pt>
                <c:pt idx="11">
                  <c:v>0.319095940301105</c:v>
                </c:pt>
                <c:pt idx="12">
                  <c:v>0.319095940301105</c:v>
                </c:pt>
                <c:pt idx="13">
                  <c:v>0.30639808117037498</c:v>
                </c:pt>
                <c:pt idx="14">
                  <c:v>0.32244904285687997</c:v>
                </c:pt>
                <c:pt idx="15">
                  <c:v>0.31188610927667698</c:v>
                </c:pt>
                <c:pt idx="16">
                  <c:v>0.30467606789927199</c:v>
                </c:pt>
                <c:pt idx="17">
                  <c:v>0.319095940301105</c:v>
                </c:pt>
                <c:pt idx="18">
                  <c:v>0.308426439365654</c:v>
                </c:pt>
                <c:pt idx="19">
                  <c:v>0.30467606789927199</c:v>
                </c:pt>
                <c:pt idx="20">
                  <c:v>0.30947052468407898</c:v>
                </c:pt>
                <c:pt idx="21">
                  <c:v>0.30467606789927199</c:v>
                </c:pt>
                <c:pt idx="22">
                  <c:v>0.30467606789927199</c:v>
                </c:pt>
                <c:pt idx="23">
                  <c:v>0.30467606789927199</c:v>
                </c:pt>
                <c:pt idx="24">
                  <c:v>0.32244904285687997</c:v>
                </c:pt>
                <c:pt idx="25">
                  <c:v>0.31925988741313399</c:v>
                </c:pt>
                <c:pt idx="26">
                  <c:v>0.30467606789927199</c:v>
                </c:pt>
                <c:pt idx="27">
                  <c:v>0.306321424583477</c:v>
                </c:pt>
                <c:pt idx="28">
                  <c:v>0.30467606789927199</c:v>
                </c:pt>
                <c:pt idx="29">
                  <c:v>0.306321424583477</c:v>
                </c:pt>
                <c:pt idx="30">
                  <c:v>0.31188610927667698</c:v>
                </c:pt>
                <c:pt idx="31">
                  <c:v>0.30467606789927199</c:v>
                </c:pt>
                <c:pt idx="32">
                  <c:v>0.30467606789927199</c:v>
                </c:pt>
                <c:pt idx="33">
                  <c:v>0.319095940301105</c:v>
                </c:pt>
                <c:pt idx="34">
                  <c:v>0.308426439365654</c:v>
                </c:pt>
                <c:pt idx="35">
                  <c:v>0.32244904285687997</c:v>
                </c:pt>
                <c:pt idx="36">
                  <c:v>0.31188610927667698</c:v>
                </c:pt>
                <c:pt idx="37">
                  <c:v>0.308426439365654</c:v>
                </c:pt>
                <c:pt idx="38">
                  <c:v>0.30467606789927199</c:v>
                </c:pt>
                <c:pt idx="39">
                  <c:v>0.30467606789927199</c:v>
                </c:pt>
                <c:pt idx="40">
                  <c:v>0.32244904285687997</c:v>
                </c:pt>
                <c:pt idx="41">
                  <c:v>0.32244904285687997</c:v>
                </c:pt>
                <c:pt idx="42">
                  <c:v>0.308426439365654</c:v>
                </c:pt>
                <c:pt idx="43">
                  <c:v>0.319095940301105</c:v>
                </c:pt>
                <c:pt idx="44">
                  <c:v>0.308426439365654</c:v>
                </c:pt>
              </c:numCache>
            </c:numRef>
          </c:xVal>
          <c:yVal>
            <c:numRef>
              <c:f>Experts_18_Feat_20_BC_Can!$95:$95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-0.48760110130051199</c:v>
                </c:pt>
                <c:pt idx="2">
                  <c:v>-0.48190878209551202</c:v>
                </c:pt>
                <c:pt idx="3">
                  <c:v>-0.48760110130051199</c:v>
                </c:pt>
                <c:pt idx="4">
                  <c:v>-0.48190878209551202</c:v>
                </c:pt>
                <c:pt idx="5">
                  <c:v>-0.49053978881410598</c:v>
                </c:pt>
                <c:pt idx="6">
                  <c:v>-0.48190878209551202</c:v>
                </c:pt>
                <c:pt idx="7">
                  <c:v>-0.48190878209551202</c:v>
                </c:pt>
                <c:pt idx="8">
                  <c:v>-0.49053978881410598</c:v>
                </c:pt>
                <c:pt idx="9">
                  <c:v>-0.48190878209551202</c:v>
                </c:pt>
                <c:pt idx="10">
                  <c:v>-0.47812360311920599</c:v>
                </c:pt>
                <c:pt idx="11">
                  <c:v>-0.49065138982515299</c:v>
                </c:pt>
                <c:pt idx="12">
                  <c:v>-0.49065138982515299</c:v>
                </c:pt>
                <c:pt idx="13">
                  <c:v>-0.48548893553386502</c:v>
                </c:pt>
                <c:pt idx="14">
                  <c:v>-0.49203629641681901</c:v>
                </c:pt>
                <c:pt idx="15">
                  <c:v>-0.48852486983334198</c:v>
                </c:pt>
                <c:pt idx="16">
                  <c:v>-0.48190878209551202</c:v>
                </c:pt>
                <c:pt idx="17">
                  <c:v>-0.49065138982515299</c:v>
                </c:pt>
                <c:pt idx="18">
                  <c:v>-0.48760110130051199</c:v>
                </c:pt>
                <c:pt idx="19">
                  <c:v>-0.48190878209551202</c:v>
                </c:pt>
                <c:pt idx="20">
                  <c:v>-0.48838767806286598</c:v>
                </c:pt>
                <c:pt idx="21">
                  <c:v>-0.48190878209551202</c:v>
                </c:pt>
                <c:pt idx="22">
                  <c:v>-0.48190878209551202</c:v>
                </c:pt>
                <c:pt idx="23">
                  <c:v>-0.48190878209551202</c:v>
                </c:pt>
                <c:pt idx="24">
                  <c:v>-0.49203629641681901</c:v>
                </c:pt>
                <c:pt idx="25">
                  <c:v>-0.49197418524140202</c:v>
                </c:pt>
                <c:pt idx="26">
                  <c:v>-0.48190878209551202</c:v>
                </c:pt>
                <c:pt idx="27">
                  <c:v>-0.483978347086234</c:v>
                </c:pt>
                <c:pt idx="28">
                  <c:v>-0.48190878209551202</c:v>
                </c:pt>
                <c:pt idx="29">
                  <c:v>-0.483978347086234</c:v>
                </c:pt>
                <c:pt idx="30">
                  <c:v>-0.48852486983334198</c:v>
                </c:pt>
                <c:pt idx="31">
                  <c:v>-0.48190878209551202</c:v>
                </c:pt>
                <c:pt idx="32">
                  <c:v>-0.48190878209551202</c:v>
                </c:pt>
                <c:pt idx="33">
                  <c:v>-0.49065138982515299</c:v>
                </c:pt>
                <c:pt idx="34">
                  <c:v>-0.48760110130051199</c:v>
                </c:pt>
                <c:pt idx="35">
                  <c:v>-0.49203629641681901</c:v>
                </c:pt>
                <c:pt idx="36">
                  <c:v>-0.48852486983334198</c:v>
                </c:pt>
                <c:pt idx="37">
                  <c:v>-0.48760110130051199</c:v>
                </c:pt>
                <c:pt idx="38">
                  <c:v>-0.48190878209551202</c:v>
                </c:pt>
                <c:pt idx="39">
                  <c:v>-0.48190878209551202</c:v>
                </c:pt>
                <c:pt idx="40">
                  <c:v>-0.49203629641681901</c:v>
                </c:pt>
                <c:pt idx="41">
                  <c:v>-0.49203629641681901</c:v>
                </c:pt>
                <c:pt idx="42">
                  <c:v>-0.48760110130051199</c:v>
                </c:pt>
                <c:pt idx="43">
                  <c:v>-0.49065138982515299</c:v>
                </c:pt>
                <c:pt idx="44">
                  <c:v>-0.48760110130051199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0.33138939478454699</c:v>
                </c:pt>
                <c:pt idx="2">
                  <c:v>0.33138939478454699</c:v>
                </c:pt>
                <c:pt idx="3">
                  <c:v>0.32628524052362601</c:v>
                </c:pt>
                <c:pt idx="4">
                  <c:v>0.33105309834371799</c:v>
                </c:pt>
              </c:numCache>
            </c:numRef>
          </c:xVal>
          <c:yVal>
            <c:numRef>
              <c:f>Experts_18_Feat_20_BC_Can!$87:$87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-0.47011149972506699</c:v>
                </c:pt>
                <c:pt idx="2">
                  <c:v>-0.47011149972506699</c:v>
                </c:pt>
                <c:pt idx="3">
                  <c:v>-0.46655772670859003</c:v>
                </c:pt>
                <c:pt idx="4">
                  <c:v>-0.46788163769291302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0.32872371274051299</c:v>
                </c:pt>
                <c:pt idx="2">
                  <c:v>0.33591970557583301</c:v>
                </c:pt>
                <c:pt idx="3">
                  <c:v>0.330096895272525</c:v>
                </c:pt>
                <c:pt idx="4">
                  <c:v>0.33671433520150301</c:v>
                </c:pt>
                <c:pt idx="5">
                  <c:v>0.32869373341618602</c:v>
                </c:pt>
                <c:pt idx="6">
                  <c:v>0.33136962586008201</c:v>
                </c:pt>
              </c:numCache>
            </c:numRef>
          </c:xVal>
          <c:yVal>
            <c:numRef>
              <c:f>Experts_18_Feat_20_BC_Can!$79:$79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-0.45766456931587801</c:v>
                </c:pt>
                <c:pt idx="2">
                  <c:v>-0.46249998945308102</c:v>
                </c:pt>
                <c:pt idx="3">
                  <c:v>-0.46133125252881801</c:v>
                </c:pt>
                <c:pt idx="4">
                  <c:v>-0.46770265409693801</c:v>
                </c:pt>
                <c:pt idx="5">
                  <c:v>-0.45297704696291702</c:v>
                </c:pt>
                <c:pt idx="6">
                  <c:v>-0.461748935932425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0.31808131823553798</c:v>
                </c:pt>
                <c:pt idx="2">
                  <c:v>0.31808131823553798</c:v>
                </c:pt>
                <c:pt idx="3">
                  <c:v>0.31966666043890501</c:v>
                </c:pt>
                <c:pt idx="4">
                  <c:v>0.31966666043890501</c:v>
                </c:pt>
                <c:pt idx="5">
                  <c:v>0.31966666043890501</c:v>
                </c:pt>
                <c:pt idx="6">
                  <c:v>0.31966666043890501</c:v>
                </c:pt>
                <c:pt idx="7">
                  <c:v>0.31606332339953502</c:v>
                </c:pt>
                <c:pt idx="8">
                  <c:v>0.31808131823553798</c:v>
                </c:pt>
                <c:pt idx="9">
                  <c:v>0.31606332339953502</c:v>
                </c:pt>
                <c:pt idx="10">
                  <c:v>0.31808131823553798</c:v>
                </c:pt>
                <c:pt idx="11">
                  <c:v>0.31808131823553798</c:v>
                </c:pt>
                <c:pt idx="12">
                  <c:v>0.31606332339953502</c:v>
                </c:pt>
                <c:pt idx="13">
                  <c:v>0.31400391568788</c:v>
                </c:pt>
                <c:pt idx="14">
                  <c:v>0.309991860197457</c:v>
                </c:pt>
                <c:pt idx="15">
                  <c:v>0.31381351862357698</c:v>
                </c:pt>
                <c:pt idx="16">
                  <c:v>0.31808131823553798</c:v>
                </c:pt>
                <c:pt idx="17">
                  <c:v>0.31966666043890501</c:v>
                </c:pt>
                <c:pt idx="18">
                  <c:v>0.31606332339953502</c:v>
                </c:pt>
                <c:pt idx="19">
                  <c:v>0.31966666043890501</c:v>
                </c:pt>
                <c:pt idx="20">
                  <c:v>0.31607553701733798</c:v>
                </c:pt>
                <c:pt idx="21">
                  <c:v>0.31808131823553798</c:v>
                </c:pt>
                <c:pt idx="22">
                  <c:v>0.31606332339953502</c:v>
                </c:pt>
                <c:pt idx="23">
                  <c:v>0.31053314777697599</c:v>
                </c:pt>
                <c:pt idx="24">
                  <c:v>0.31808131823553798</c:v>
                </c:pt>
                <c:pt idx="25">
                  <c:v>0.31966666043890501</c:v>
                </c:pt>
                <c:pt idx="26">
                  <c:v>0.31808131823553798</c:v>
                </c:pt>
                <c:pt idx="27">
                  <c:v>0.31966666043890501</c:v>
                </c:pt>
                <c:pt idx="28">
                  <c:v>0.31606332339953502</c:v>
                </c:pt>
                <c:pt idx="29">
                  <c:v>0.31808131823553798</c:v>
                </c:pt>
                <c:pt idx="30">
                  <c:v>0.31606332339953502</c:v>
                </c:pt>
                <c:pt idx="31">
                  <c:v>0.31966666043890501</c:v>
                </c:pt>
                <c:pt idx="32">
                  <c:v>0.31808131823553798</c:v>
                </c:pt>
                <c:pt idx="33">
                  <c:v>0.31808131823553798</c:v>
                </c:pt>
                <c:pt idx="34">
                  <c:v>0.31966666043890501</c:v>
                </c:pt>
                <c:pt idx="35">
                  <c:v>0.31808131823553798</c:v>
                </c:pt>
                <c:pt idx="36">
                  <c:v>0.31966666043890501</c:v>
                </c:pt>
                <c:pt idx="37">
                  <c:v>0.31966666043890501</c:v>
                </c:pt>
                <c:pt idx="38">
                  <c:v>0.31808131823553798</c:v>
                </c:pt>
                <c:pt idx="39">
                  <c:v>0.31966666043890501</c:v>
                </c:pt>
                <c:pt idx="40">
                  <c:v>0.31966666043890501</c:v>
                </c:pt>
                <c:pt idx="41">
                  <c:v>0.31606332339953502</c:v>
                </c:pt>
                <c:pt idx="42">
                  <c:v>0.31808131823553798</c:v>
                </c:pt>
                <c:pt idx="43">
                  <c:v>0.31808131823553798</c:v>
                </c:pt>
                <c:pt idx="44">
                  <c:v>0.31966666043890501</c:v>
                </c:pt>
                <c:pt idx="45">
                  <c:v>0.31606332339953502</c:v>
                </c:pt>
                <c:pt idx="46">
                  <c:v>0.31966666043890501</c:v>
                </c:pt>
                <c:pt idx="47">
                  <c:v>0.31606332339953502</c:v>
                </c:pt>
                <c:pt idx="48">
                  <c:v>0.31966666043890501</c:v>
                </c:pt>
                <c:pt idx="49">
                  <c:v>0.31966666043890501</c:v>
                </c:pt>
                <c:pt idx="50">
                  <c:v>0.32230365010456202</c:v>
                </c:pt>
              </c:numCache>
            </c:numRef>
          </c:xVal>
          <c:yVal>
            <c:numRef>
              <c:f>Experts_18_Feat_20_BC_Can!$93:$93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-0.486155314377192</c:v>
                </c:pt>
                <c:pt idx="2">
                  <c:v>-0.486155314377192</c:v>
                </c:pt>
                <c:pt idx="3">
                  <c:v>-0.48692466202657902</c:v>
                </c:pt>
                <c:pt idx="4">
                  <c:v>-0.48692466202657902</c:v>
                </c:pt>
                <c:pt idx="5">
                  <c:v>-0.48692466202657902</c:v>
                </c:pt>
                <c:pt idx="6">
                  <c:v>-0.48692466202657902</c:v>
                </c:pt>
                <c:pt idx="7">
                  <c:v>-0.48459391118925998</c:v>
                </c:pt>
                <c:pt idx="8">
                  <c:v>-0.486155314377192</c:v>
                </c:pt>
                <c:pt idx="9">
                  <c:v>-0.48459391118925998</c:v>
                </c:pt>
                <c:pt idx="10">
                  <c:v>-0.486155314377192</c:v>
                </c:pt>
                <c:pt idx="11">
                  <c:v>-0.486155314377192</c:v>
                </c:pt>
                <c:pt idx="12">
                  <c:v>-0.48459391118925998</c:v>
                </c:pt>
                <c:pt idx="13">
                  <c:v>-0.48422210454523701</c:v>
                </c:pt>
                <c:pt idx="14">
                  <c:v>-0.47812806034897798</c:v>
                </c:pt>
                <c:pt idx="15">
                  <c:v>-0.48391812160635</c:v>
                </c:pt>
                <c:pt idx="16">
                  <c:v>-0.486155314377192</c:v>
                </c:pt>
                <c:pt idx="17">
                  <c:v>-0.48692466202657902</c:v>
                </c:pt>
                <c:pt idx="18">
                  <c:v>-0.48459391118925998</c:v>
                </c:pt>
                <c:pt idx="19">
                  <c:v>-0.48692466202657902</c:v>
                </c:pt>
                <c:pt idx="20">
                  <c:v>-0.48581315183448098</c:v>
                </c:pt>
                <c:pt idx="21">
                  <c:v>-0.486155314377192</c:v>
                </c:pt>
                <c:pt idx="22">
                  <c:v>-0.48459391118925998</c:v>
                </c:pt>
                <c:pt idx="23">
                  <c:v>-0.48179118040532398</c:v>
                </c:pt>
                <c:pt idx="24">
                  <c:v>-0.486155314377192</c:v>
                </c:pt>
                <c:pt idx="25">
                  <c:v>-0.48692466202657902</c:v>
                </c:pt>
                <c:pt idx="26">
                  <c:v>-0.486155314377192</c:v>
                </c:pt>
                <c:pt idx="27">
                  <c:v>-0.48692466202657902</c:v>
                </c:pt>
                <c:pt idx="28">
                  <c:v>-0.48459391118925998</c:v>
                </c:pt>
                <c:pt idx="29">
                  <c:v>-0.486155314377192</c:v>
                </c:pt>
                <c:pt idx="30">
                  <c:v>-0.48459391118925998</c:v>
                </c:pt>
                <c:pt idx="31">
                  <c:v>-0.48692466202657902</c:v>
                </c:pt>
                <c:pt idx="32">
                  <c:v>-0.486155314377192</c:v>
                </c:pt>
                <c:pt idx="33">
                  <c:v>-0.486155314377192</c:v>
                </c:pt>
                <c:pt idx="34">
                  <c:v>-0.48692466202657902</c:v>
                </c:pt>
                <c:pt idx="35">
                  <c:v>-0.486155314377192</c:v>
                </c:pt>
                <c:pt idx="36">
                  <c:v>-0.48692466202657902</c:v>
                </c:pt>
                <c:pt idx="37">
                  <c:v>-0.48692466202657902</c:v>
                </c:pt>
                <c:pt idx="38">
                  <c:v>-0.486155314377192</c:v>
                </c:pt>
                <c:pt idx="39">
                  <c:v>-0.48692466202657902</c:v>
                </c:pt>
                <c:pt idx="40">
                  <c:v>-0.48692466202657902</c:v>
                </c:pt>
                <c:pt idx="41">
                  <c:v>-0.48459391118925998</c:v>
                </c:pt>
                <c:pt idx="42">
                  <c:v>-0.486155314377192</c:v>
                </c:pt>
                <c:pt idx="43">
                  <c:v>-0.486155314377192</c:v>
                </c:pt>
                <c:pt idx="44">
                  <c:v>-0.48692466202657902</c:v>
                </c:pt>
                <c:pt idx="45">
                  <c:v>-0.48459391118925998</c:v>
                </c:pt>
                <c:pt idx="46">
                  <c:v>-0.48692466202657902</c:v>
                </c:pt>
                <c:pt idx="47">
                  <c:v>-0.48459391118925998</c:v>
                </c:pt>
                <c:pt idx="48">
                  <c:v>-0.48692466202657902</c:v>
                </c:pt>
                <c:pt idx="49">
                  <c:v>-0.48692466202657902</c:v>
                </c:pt>
                <c:pt idx="50">
                  <c:v>-0.48698544029525498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0.28880806077933702</c:v>
                </c:pt>
                <c:pt idx="2">
                  <c:v>0.29109941215125001</c:v>
                </c:pt>
                <c:pt idx="3">
                  <c:v>0.294561039957216</c:v>
                </c:pt>
                <c:pt idx="4">
                  <c:v>0.28576293073661602</c:v>
                </c:pt>
                <c:pt idx="5">
                  <c:v>0.29364527299568299</c:v>
                </c:pt>
                <c:pt idx="6">
                  <c:v>0.29473456632269202</c:v>
                </c:pt>
                <c:pt idx="7">
                  <c:v>0.29362281653440803</c:v>
                </c:pt>
                <c:pt idx="8">
                  <c:v>0.28675351585845499</c:v>
                </c:pt>
                <c:pt idx="9">
                  <c:v>0.30070582740962398</c:v>
                </c:pt>
                <c:pt idx="10">
                  <c:v>0.29920995575297799</c:v>
                </c:pt>
              </c:numCache>
            </c:numRef>
          </c:xVal>
          <c:yVal>
            <c:numRef>
              <c:f>Experts_18_Feat_20_BC_Can!$119:$119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-0.50978932930673804</c:v>
                </c:pt>
                <c:pt idx="2">
                  <c:v>-0.51009227081173003</c:v>
                </c:pt>
                <c:pt idx="3">
                  <c:v>-0.51175886490150602</c:v>
                </c:pt>
                <c:pt idx="4">
                  <c:v>-0.50096074979259098</c:v>
                </c:pt>
                <c:pt idx="5">
                  <c:v>-0.51098752697318195</c:v>
                </c:pt>
                <c:pt idx="6">
                  <c:v>-0.51184327178422495</c:v>
                </c:pt>
                <c:pt idx="7">
                  <c:v>-0.51038145239182098</c:v>
                </c:pt>
                <c:pt idx="8">
                  <c:v>-0.50892883542312195</c:v>
                </c:pt>
                <c:pt idx="9">
                  <c:v>-0.51321767324541501</c:v>
                </c:pt>
                <c:pt idx="10">
                  <c:v>-0.51231106178317898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0.32699818304863199</c:v>
                </c:pt>
                <c:pt idx="2">
                  <c:v>0.33072304345416298</c:v>
                </c:pt>
                <c:pt idx="3">
                  <c:v>0.33489135242938101</c:v>
                </c:pt>
                <c:pt idx="4">
                  <c:v>0.33950584926919603</c:v>
                </c:pt>
                <c:pt idx="5">
                  <c:v>0.33131998956517</c:v>
                </c:pt>
                <c:pt idx="6">
                  <c:v>0.33323831770687801</c:v>
                </c:pt>
                <c:pt idx="7">
                  <c:v>0.33772014753090701</c:v>
                </c:pt>
              </c:numCache>
            </c:numRef>
          </c:xVal>
          <c:yVal>
            <c:numRef>
              <c:f>Experts_18_Feat_20_BC_Can!$A$111:$I$111</c:f>
              <c:numCache>
                <c:formatCode>General</c:formatCode>
                <c:ptCount val="9"/>
                <c:pt idx="0">
                  <c:v>-0.44358361801407498</c:v>
                </c:pt>
                <c:pt idx="1">
                  <c:v>-0.459355390509261</c:v>
                </c:pt>
                <c:pt idx="2">
                  <c:v>-0.45971505060704099</c:v>
                </c:pt>
                <c:pt idx="3">
                  <c:v>-0.46237383289645401</c:v>
                </c:pt>
                <c:pt idx="4">
                  <c:v>-0.463732403536813</c:v>
                </c:pt>
                <c:pt idx="5">
                  <c:v>-0.46063432681384697</c:v>
                </c:pt>
                <c:pt idx="6">
                  <c:v>-0.46197594693804001</c:v>
                </c:pt>
                <c:pt idx="7">
                  <c:v>-0.4634584195948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0.32682580036584402</c:v>
                </c:pt>
                <c:pt idx="2">
                  <c:v>0.32628383907979502</c:v>
                </c:pt>
                <c:pt idx="3">
                  <c:v>0.32556101917774499</c:v>
                </c:pt>
              </c:numCache>
            </c:numRef>
          </c:xVal>
          <c:yVal>
            <c:numRef>
              <c:f>Experts_18_Feat_20_BC_Can!$103:$103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-0.469278963805352</c:v>
                </c:pt>
                <c:pt idx="2">
                  <c:v>-0.46136997116633599</c:v>
                </c:pt>
                <c:pt idx="3">
                  <c:v>-0.46106296535331998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0.300229118585707</c:v>
                </c:pt>
                <c:pt idx="2">
                  <c:v>0.29473652158429797</c:v>
                </c:pt>
                <c:pt idx="3">
                  <c:v>0.30355266532689601</c:v>
                </c:pt>
                <c:pt idx="4">
                  <c:v>0.29518634613908601</c:v>
                </c:pt>
                <c:pt idx="5">
                  <c:v>0.300085148511813</c:v>
                </c:pt>
                <c:pt idx="6">
                  <c:v>0.29467243333285598</c:v>
                </c:pt>
                <c:pt idx="7">
                  <c:v>0.29717767570824</c:v>
                </c:pt>
              </c:numCache>
            </c:numRef>
          </c:xVal>
          <c:yVal>
            <c:numRef>
              <c:f>Experts_18_Feat_20_BC_Can!$117:$117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-0.506894577957543</c:v>
                </c:pt>
                <c:pt idx="2">
                  <c:v>-0.500059936758112</c:v>
                </c:pt>
                <c:pt idx="3">
                  <c:v>-0.50739390840750298</c:v>
                </c:pt>
                <c:pt idx="4">
                  <c:v>-0.503246235256672</c:v>
                </c:pt>
                <c:pt idx="5">
                  <c:v>-0.50682319984748703</c:v>
                </c:pt>
                <c:pt idx="6">
                  <c:v>-0.49651322419486399</c:v>
                </c:pt>
                <c:pt idx="7">
                  <c:v>-0.50639797145638799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0.30156903942950303</c:v>
                </c:pt>
                <c:pt idx="2">
                  <c:v>0.30156903942950303</c:v>
                </c:pt>
                <c:pt idx="3">
                  <c:v>0.30156903942950303</c:v>
                </c:pt>
                <c:pt idx="4">
                  <c:v>0.30156903942950303</c:v>
                </c:pt>
                <c:pt idx="5">
                  <c:v>0.30156903942950303</c:v>
                </c:pt>
                <c:pt idx="6">
                  <c:v>0.30156903942950303</c:v>
                </c:pt>
                <c:pt idx="7">
                  <c:v>0.30156903942950303</c:v>
                </c:pt>
                <c:pt idx="8">
                  <c:v>0.30156903942950303</c:v>
                </c:pt>
                <c:pt idx="9">
                  <c:v>0.30061069165147403</c:v>
                </c:pt>
                <c:pt idx="10">
                  <c:v>0.30156903942950303</c:v>
                </c:pt>
                <c:pt idx="11">
                  <c:v>0.30156903942950303</c:v>
                </c:pt>
                <c:pt idx="12">
                  <c:v>0.30156903942950303</c:v>
                </c:pt>
                <c:pt idx="13">
                  <c:v>0.30156903942950303</c:v>
                </c:pt>
                <c:pt idx="14">
                  <c:v>0.29968325618090602</c:v>
                </c:pt>
                <c:pt idx="15">
                  <c:v>0.30156903942950303</c:v>
                </c:pt>
                <c:pt idx="16">
                  <c:v>0.30156903942950303</c:v>
                </c:pt>
                <c:pt idx="17">
                  <c:v>0.29872490840287702</c:v>
                </c:pt>
                <c:pt idx="18">
                  <c:v>0.30156903942950303</c:v>
                </c:pt>
                <c:pt idx="19">
                  <c:v>0.30156903942950303</c:v>
                </c:pt>
                <c:pt idx="20">
                  <c:v>0.30156903942950303</c:v>
                </c:pt>
                <c:pt idx="21">
                  <c:v>0.30061069165147403</c:v>
                </c:pt>
                <c:pt idx="22">
                  <c:v>0.29872490840287702</c:v>
                </c:pt>
                <c:pt idx="23">
                  <c:v>0.30156903942950303</c:v>
                </c:pt>
                <c:pt idx="24">
                  <c:v>0.30156903942950303</c:v>
                </c:pt>
                <c:pt idx="25">
                  <c:v>0.30156903942950303</c:v>
                </c:pt>
                <c:pt idx="26">
                  <c:v>0.30156903942950303</c:v>
                </c:pt>
                <c:pt idx="27">
                  <c:v>0.30156903942950303</c:v>
                </c:pt>
                <c:pt idx="28">
                  <c:v>0.30156903942950303</c:v>
                </c:pt>
                <c:pt idx="29">
                  <c:v>0.29872490840287702</c:v>
                </c:pt>
                <c:pt idx="30">
                  <c:v>0.30061069165147403</c:v>
                </c:pt>
                <c:pt idx="31">
                  <c:v>0.30156903942950303</c:v>
                </c:pt>
                <c:pt idx="32">
                  <c:v>0.30061069165147403</c:v>
                </c:pt>
                <c:pt idx="33">
                  <c:v>0.30156903942950303</c:v>
                </c:pt>
                <c:pt idx="34">
                  <c:v>0.30156903942950303</c:v>
                </c:pt>
                <c:pt idx="35">
                  <c:v>0.30156903942950303</c:v>
                </c:pt>
                <c:pt idx="36">
                  <c:v>0.30156903942950303</c:v>
                </c:pt>
                <c:pt idx="37">
                  <c:v>0.30156903942950303</c:v>
                </c:pt>
                <c:pt idx="38">
                  <c:v>0.30061069165147403</c:v>
                </c:pt>
                <c:pt idx="39">
                  <c:v>0.30156903942950303</c:v>
                </c:pt>
                <c:pt idx="40">
                  <c:v>0.30061069165147403</c:v>
                </c:pt>
                <c:pt idx="41">
                  <c:v>0.30061069165147403</c:v>
                </c:pt>
                <c:pt idx="42">
                  <c:v>0.29872490840287702</c:v>
                </c:pt>
                <c:pt idx="43">
                  <c:v>0.30156903942950303</c:v>
                </c:pt>
                <c:pt idx="44">
                  <c:v>0.30156903942950303</c:v>
                </c:pt>
                <c:pt idx="45">
                  <c:v>0.30156903942950303</c:v>
                </c:pt>
                <c:pt idx="46">
                  <c:v>0.30156903942950303</c:v>
                </c:pt>
                <c:pt idx="47">
                  <c:v>0.30156903942950303</c:v>
                </c:pt>
                <c:pt idx="48">
                  <c:v>0.30156903942950303</c:v>
                </c:pt>
                <c:pt idx="49">
                  <c:v>0.30156903942950303</c:v>
                </c:pt>
                <c:pt idx="50">
                  <c:v>0.29968325618090602</c:v>
                </c:pt>
                <c:pt idx="51">
                  <c:v>0.30156903942950303</c:v>
                </c:pt>
                <c:pt idx="52">
                  <c:v>0.30156903942950303</c:v>
                </c:pt>
                <c:pt idx="53">
                  <c:v>0.30156903942950303</c:v>
                </c:pt>
                <c:pt idx="54">
                  <c:v>0.29872490840287702</c:v>
                </c:pt>
                <c:pt idx="55">
                  <c:v>0.29968325618090602</c:v>
                </c:pt>
                <c:pt idx="56">
                  <c:v>0.29872490840287702</c:v>
                </c:pt>
                <c:pt idx="57">
                  <c:v>0.30156903942950303</c:v>
                </c:pt>
                <c:pt idx="58">
                  <c:v>0.30156903942950303</c:v>
                </c:pt>
                <c:pt idx="59">
                  <c:v>0.29968325618090602</c:v>
                </c:pt>
                <c:pt idx="60">
                  <c:v>0.30156903942950303</c:v>
                </c:pt>
                <c:pt idx="61">
                  <c:v>0.30156903942950303</c:v>
                </c:pt>
                <c:pt idx="62">
                  <c:v>0.30156903942950303</c:v>
                </c:pt>
                <c:pt idx="63">
                  <c:v>0.30156903942950303</c:v>
                </c:pt>
                <c:pt idx="64">
                  <c:v>0.30156903942950303</c:v>
                </c:pt>
                <c:pt idx="65">
                  <c:v>0.30156903942950303</c:v>
                </c:pt>
                <c:pt idx="66">
                  <c:v>0.30156903942950303</c:v>
                </c:pt>
                <c:pt idx="67">
                  <c:v>0.29872490840287702</c:v>
                </c:pt>
                <c:pt idx="68">
                  <c:v>0.29872490840287702</c:v>
                </c:pt>
                <c:pt idx="69">
                  <c:v>0.30156903942950303</c:v>
                </c:pt>
                <c:pt idx="70">
                  <c:v>0.30061069165147403</c:v>
                </c:pt>
                <c:pt idx="71">
                  <c:v>0.30156903942950303</c:v>
                </c:pt>
                <c:pt idx="72">
                  <c:v>0.30156903942950303</c:v>
                </c:pt>
                <c:pt idx="73">
                  <c:v>0.30156903942950303</c:v>
                </c:pt>
                <c:pt idx="74">
                  <c:v>0.29872490840287702</c:v>
                </c:pt>
                <c:pt idx="75">
                  <c:v>0.30156903942950303</c:v>
                </c:pt>
                <c:pt idx="76">
                  <c:v>0.30156903942950303</c:v>
                </c:pt>
                <c:pt idx="77">
                  <c:v>0.30156903942950303</c:v>
                </c:pt>
                <c:pt idx="78">
                  <c:v>0.30061069165147403</c:v>
                </c:pt>
                <c:pt idx="79">
                  <c:v>0.30156903942950303</c:v>
                </c:pt>
                <c:pt idx="80">
                  <c:v>0.30156903942950303</c:v>
                </c:pt>
                <c:pt idx="81">
                  <c:v>0.30156903942950303</c:v>
                </c:pt>
                <c:pt idx="82">
                  <c:v>0.30156903942950303</c:v>
                </c:pt>
                <c:pt idx="83">
                  <c:v>0.30156903942950303</c:v>
                </c:pt>
                <c:pt idx="84">
                  <c:v>0.29872490840287702</c:v>
                </c:pt>
                <c:pt idx="85">
                  <c:v>0.30156903942950303</c:v>
                </c:pt>
                <c:pt idx="86">
                  <c:v>0.29872490840287702</c:v>
                </c:pt>
                <c:pt idx="87">
                  <c:v>0.30156903942950303</c:v>
                </c:pt>
                <c:pt idx="88">
                  <c:v>0.30156903942950303</c:v>
                </c:pt>
                <c:pt idx="89">
                  <c:v>0.29872490840287702</c:v>
                </c:pt>
                <c:pt idx="90">
                  <c:v>0.29872490840287702</c:v>
                </c:pt>
                <c:pt idx="91">
                  <c:v>0.30156903942950303</c:v>
                </c:pt>
                <c:pt idx="92">
                  <c:v>0.30156903942950303</c:v>
                </c:pt>
                <c:pt idx="93">
                  <c:v>0.30156903942950303</c:v>
                </c:pt>
                <c:pt idx="94">
                  <c:v>0.30156903942950303</c:v>
                </c:pt>
                <c:pt idx="95">
                  <c:v>0.30156903942950303</c:v>
                </c:pt>
                <c:pt idx="96">
                  <c:v>0.30156903942950303</c:v>
                </c:pt>
                <c:pt idx="97">
                  <c:v>0.30156903942950303</c:v>
                </c:pt>
                <c:pt idx="98">
                  <c:v>0.30061069165147403</c:v>
                </c:pt>
                <c:pt idx="99">
                  <c:v>0.30156903942950303</c:v>
                </c:pt>
                <c:pt idx="100">
                  <c:v>0.30156903942950303</c:v>
                </c:pt>
              </c:numCache>
            </c:numRef>
          </c:xVal>
          <c:yVal>
            <c:numRef>
              <c:f>Experts_18_Feat_20_BC_Can!$143:$143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-0.49901973894824198</c:v>
                </c:pt>
                <c:pt idx="2">
                  <c:v>-0.49901973894824198</c:v>
                </c:pt>
                <c:pt idx="3">
                  <c:v>-0.49901973894824198</c:v>
                </c:pt>
                <c:pt idx="4">
                  <c:v>-0.49901973894824198</c:v>
                </c:pt>
                <c:pt idx="5">
                  <c:v>-0.49901973894824198</c:v>
                </c:pt>
                <c:pt idx="6">
                  <c:v>-0.49901973894824198</c:v>
                </c:pt>
                <c:pt idx="7">
                  <c:v>-0.49901973894824198</c:v>
                </c:pt>
                <c:pt idx="8">
                  <c:v>-0.49901973894824198</c:v>
                </c:pt>
                <c:pt idx="9">
                  <c:v>-0.496925346146388</c:v>
                </c:pt>
                <c:pt idx="10">
                  <c:v>-0.49901973894824198</c:v>
                </c:pt>
                <c:pt idx="11">
                  <c:v>-0.49901973894824198</c:v>
                </c:pt>
                <c:pt idx="12">
                  <c:v>-0.49901973894824198</c:v>
                </c:pt>
                <c:pt idx="13">
                  <c:v>-0.49901973894824198</c:v>
                </c:pt>
                <c:pt idx="14">
                  <c:v>-0.495100128533696</c:v>
                </c:pt>
                <c:pt idx="15">
                  <c:v>-0.49901973894824198</c:v>
                </c:pt>
                <c:pt idx="16">
                  <c:v>-0.49901973894824198</c:v>
                </c:pt>
                <c:pt idx="17">
                  <c:v>-0.49381028343975603</c:v>
                </c:pt>
                <c:pt idx="18">
                  <c:v>-0.49901973894824198</c:v>
                </c:pt>
                <c:pt idx="19">
                  <c:v>-0.49901973894824198</c:v>
                </c:pt>
                <c:pt idx="20">
                  <c:v>-0.49901973894824198</c:v>
                </c:pt>
                <c:pt idx="21">
                  <c:v>-0.496925346146388</c:v>
                </c:pt>
                <c:pt idx="22">
                  <c:v>-0.49381028343975603</c:v>
                </c:pt>
                <c:pt idx="23">
                  <c:v>-0.49901973894824198</c:v>
                </c:pt>
                <c:pt idx="24">
                  <c:v>-0.49901973894824198</c:v>
                </c:pt>
                <c:pt idx="25">
                  <c:v>-0.49901973894824198</c:v>
                </c:pt>
                <c:pt idx="26">
                  <c:v>-0.49901973894824198</c:v>
                </c:pt>
                <c:pt idx="27">
                  <c:v>-0.49901973894824198</c:v>
                </c:pt>
                <c:pt idx="28">
                  <c:v>-0.49901973894824198</c:v>
                </c:pt>
                <c:pt idx="29">
                  <c:v>-0.49381028343975603</c:v>
                </c:pt>
                <c:pt idx="30">
                  <c:v>-0.496925346146388</c:v>
                </c:pt>
                <c:pt idx="31">
                  <c:v>-0.49901973894824198</c:v>
                </c:pt>
                <c:pt idx="32">
                  <c:v>-0.496925346146388</c:v>
                </c:pt>
                <c:pt idx="33">
                  <c:v>-0.49901973894824198</c:v>
                </c:pt>
                <c:pt idx="34">
                  <c:v>-0.49901973894824198</c:v>
                </c:pt>
                <c:pt idx="35">
                  <c:v>-0.49901973894824198</c:v>
                </c:pt>
                <c:pt idx="36">
                  <c:v>-0.49901973894824198</c:v>
                </c:pt>
                <c:pt idx="37">
                  <c:v>-0.49901973894824198</c:v>
                </c:pt>
                <c:pt idx="38">
                  <c:v>-0.496925346146388</c:v>
                </c:pt>
                <c:pt idx="39">
                  <c:v>-0.49901973894824198</c:v>
                </c:pt>
                <c:pt idx="40">
                  <c:v>-0.496925346146388</c:v>
                </c:pt>
                <c:pt idx="41">
                  <c:v>-0.496925346146388</c:v>
                </c:pt>
                <c:pt idx="42">
                  <c:v>-0.49381028343975603</c:v>
                </c:pt>
                <c:pt idx="43">
                  <c:v>-0.49901973894824198</c:v>
                </c:pt>
                <c:pt idx="44">
                  <c:v>-0.49901973894824198</c:v>
                </c:pt>
                <c:pt idx="45">
                  <c:v>-0.49901973894824198</c:v>
                </c:pt>
                <c:pt idx="46">
                  <c:v>-0.49901973894824198</c:v>
                </c:pt>
                <c:pt idx="47">
                  <c:v>-0.49901973894824198</c:v>
                </c:pt>
                <c:pt idx="48">
                  <c:v>-0.49901973894824198</c:v>
                </c:pt>
                <c:pt idx="49">
                  <c:v>-0.49901973894824198</c:v>
                </c:pt>
                <c:pt idx="50">
                  <c:v>-0.495100128533696</c:v>
                </c:pt>
                <c:pt idx="51">
                  <c:v>-0.49901973894824198</c:v>
                </c:pt>
                <c:pt idx="52">
                  <c:v>-0.49901973894824198</c:v>
                </c:pt>
                <c:pt idx="53">
                  <c:v>-0.49901973894824198</c:v>
                </c:pt>
                <c:pt idx="54">
                  <c:v>-0.49381028343975603</c:v>
                </c:pt>
                <c:pt idx="55">
                  <c:v>-0.495100128533696</c:v>
                </c:pt>
                <c:pt idx="56">
                  <c:v>-0.49381028343975603</c:v>
                </c:pt>
                <c:pt idx="57">
                  <c:v>-0.49901973894824198</c:v>
                </c:pt>
                <c:pt idx="58">
                  <c:v>-0.49901973894824198</c:v>
                </c:pt>
                <c:pt idx="59">
                  <c:v>-0.495100128533696</c:v>
                </c:pt>
                <c:pt idx="60">
                  <c:v>-0.49901973894824198</c:v>
                </c:pt>
                <c:pt idx="61">
                  <c:v>-0.49901973894824198</c:v>
                </c:pt>
                <c:pt idx="62">
                  <c:v>-0.49901973894824198</c:v>
                </c:pt>
                <c:pt idx="63">
                  <c:v>-0.49901973894824198</c:v>
                </c:pt>
                <c:pt idx="64">
                  <c:v>-0.49901973894824198</c:v>
                </c:pt>
                <c:pt idx="65">
                  <c:v>-0.49901973894824198</c:v>
                </c:pt>
                <c:pt idx="66">
                  <c:v>-0.49901973894824198</c:v>
                </c:pt>
                <c:pt idx="67">
                  <c:v>-0.49381028343975603</c:v>
                </c:pt>
                <c:pt idx="68">
                  <c:v>-0.49381028343975603</c:v>
                </c:pt>
                <c:pt idx="69">
                  <c:v>-0.49901973894824198</c:v>
                </c:pt>
                <c:pt idx="70">
                  <c:v>-0.496925346146388</c:v>
                </c:pt>
                <c:pt idx="71">
                  <c:v>-0.49901973894824198</c:v>
                </c:pt>
                <c:pt idx="72">
                  <c:v>-0.49901973894824198</c:v>
                </c:pt>
                <c:pt idx="73">
                  <c:v>-0.49901973894824198</c:v>
                </c:pt>
                <c:pt idx="74">
                  <c:v>-0.49381028343975603</c:v>
                </c:pt>
                <c:pt idx="75">
                  <c:v>-0.49901973894824198</c:v>
                </c:pt>
                <c:pt idx="76">
                  <c:v>-0.49901973894824198</c:v>
                </c:pt>
                <c:pt idx="77">
                  <c:v>-0.49901973894824198</c:v>
                </c:pt>
                <c:pt idx="78">
                  <c:v>-0.496925346146388</c:v>
                </c:pt>
                <c:pt idx="79">
                  <c:v>-0.49901973894824198</c:v>
                </c:pt>
                <c:pt idx="80">
                  <c:v>-0.49901973894824198</c:v>
                </c:pt>
                <c:pt idx="81">
                  <c:v>-0.49901973894824198</c:v>
                </c:pt>
                <c:pt idx="82">
                  <c:v>-0.49901973894824198</c:v>
                </c:pt>
                <c:pt idx="83">
                  <c:v>-0.49901973894824198</c:v>
                </c:pt>
                <c:pt idx="84">
                  <c:v>-0.49381028343975603</c:v>
                </c:pt>
                <c:pt idx="85">
                  <c:v>-0.49901973894824198</c:v>
                </c:pt>
                <c:pt idx="86">
                  <c:v>-0.49381028343975603</c:v>
                </c:pt>
                <c:pt idx="87">
                  <c:v>-0.49901973894824198</c:v>
                </c:pt>
                <c:pt idx="88">
                  <c:v>-0.49901973894824198</c:v>
                </c:pt>
                <c:pt idx="89">
                  <c:v>-0.49381028343975603</c:v>
                </c:pt>
                <c:pt idx="90">
                  <c:v>-0.49381028343975603</c:v>
                </c:pt>
                <c:pt idx="91">
                  <c:v>-0.49901973894824198</c:v>
                </c:pt>
                <c:pt idx="92">
                  <c:v>-0.49901973894824198</c:v>
                </c:pt>
                <c:pt idx="93">
                  <c:v>-0.49901973894824198</c:v>
                </c:pt>
                <c:pt idx="94">
                  <c:v>-0.49901973894824198</c:v>
                </c:pt>
                <c:pt idx="95">
                  <c:v>-0.49901973894824198</c:v>
                </c:pt>
                <c:pt idx="96">
                  <c:v>-0.49901973894824198</c:v>
                </c:pt>
                <c:pt idx="97">
                  <c:v>-0.49901973894824198</c:v>
                </c:pt>
                <c:pt idx="98">
                  <c:v>-0.496925346146388</c:v>
                </c:pt>
                <c:pt idx="99">
                  <c:v>-0.49901973894824198</c:v>
                </c:pt>
                <c:pt idx="100">
                  <c:v>-0.49901973894824198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0.32770276522224301</c:v>
                </c:pt>
                <c:pt idx="2">
                  <c:v>0.32871795795567199</c:v>
                </c:pt>
              </c:numCache>
            </c:numRef>
          </c:xVal>
          <c:yVal>
            <c:numRef>
              <c:f>Experts_18_Feat_20_BC_Can!$135:$135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-0.46042276188224501</c:v>
                </c:pt>
                <c:pt idx="2">
                  <c:v>-0.467581533117431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0.32608777012196599</c:v>
                </c:pt>
                <c:pt idx="2">
                  <c:v>0.33064917027020002</c:v>
                </c:pt>
                <c:pt idx="3">
                  <c:v>0.32914086599618197</c:v>
                </c:pt>
                <c:pt idx="4">
                  <c:v>0.33036630653044802</c:v>
                </c:pt>
                <c:pt idx="5">
                  <c:v>0.33040355411966199</c:v>
                </c:pt>
              </c:numCache>
            </c:numRef>
          </c:xVal>
          <c:yVal>
            <c:numRef>
              <c:f>Experts_18_Feat_20_BC_Can!$A$127:$G$127</c:f>
              <c:numCache>
                <c:formatCode>General</c:formatCode>
                <c:ptCount val="7"/>
                <c:pt idx="0">
                  <c:v>-0.44358361801407498</c:v>
                </c:pt>
                <c:pt idx="1">
                  <c:v>-0.45493410203967</c:v>
                </c:pt>
                <c:pt idx="2">
                  <c:v>-0.46482090947069998</c:v>
                </c:pt>
                <c:pt idx="3">
                  <c:v>-0.45752272591908999</c:v>
                </c:pt>
                <c:pt idx="4">
                  <c:v>-0.45848456435728702</c:v>
                </c:pt>
                <c:pt idx="5">
                  <c:v>-0.46086729563072198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0.29978748945428402</c:v>
                </c:pt>
                <c:pt idx="2">
                  <c:v>0.302037469592351</c:v>
                </c:pt>
                <c:pt idx="3">
                  <c:v>0.30410694765002899</c:v>
                </c:pt>
                <c:pt idx="4">
                  <c:v>0.300987968538587</c:v>
                </c:pt>
                <c:pt idx="5">
                  <c:v>0.30098774195323102</c:v>
                </c:pt>
                <c:pt idx="6">
                  <c:v>0.30129753004426202</c:v>
                </c:pt>
                <c:pt idx="7">
                  <c:v>0.29875131624546097</c:v>
                </c:pt>
                <c:pt idx="8">
                  <c:v>0.30071112381145398</c:v>
                </c:pt>
              </c:numCache>
            </c:numRef>
          </c:xVal>
          <c:yVal>
            <c:numRef>
              <c:f>Experts_18_Feat_20_BC_Can!$141:$141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-0.49046029277372999</c:v>
                </c:pt>
                <c:pt idx="2">
                  <c:v>-0.49663129480490198</c:v>
                </c:pt>
                <c:pt idx="3">
                  <c:v>-0.49878245699068002</c:v>
                </c:pt>
                <c:pt idx="4">
                  <c:v>-0.49246976214273203</c:v>
                </c:pt>
                <c:pt idx="5">
                  <c:v>-0.49127066854082602</c:v>
                </c:pt>
                <c:pt idx="6">
                  <c:v>-0.494032222985335</c:v>
                </c:pt>
                <c:pt idx="7">
                  <c:v>-0.48621345322778797</c:v>
                </c:pt>
                <c:pt idx="8">
                  <c:v>-0.49098367461154402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0.29939846400791298</c:v>
                </c:pt>
                <c:pt idx="2">
                  <c:v>0.29308567911112998</c:v>
                </c:pt>
                <c:pt idx="3">
                  <c:v>0.29722193729205298</c:v>
                </c:pt>
                <c:pt idx="4">
                  <c:v>0.29601669069028402</c:v>
                </c:pt>
                <c:pt idx="5">
                  <c:v>0.294449973557314</c:v>
                </c:pt>
                <c:pt idx="6">
                  <c:v>0.29923266684069699</c:v>
                </c:pt>
                <c:pt idx="7">
                  <c:v>0.29325029021903298</c:v>
                </c:pt>
                <c:pt idx="8">
                  <c:v>0.29201139794140102</c:v>
                </c:pt>
                <c:pt idx="9">
                  <c:v>0.29539962781511397</c:v>
                </c:pt>
                <c:pt idx="10">
                  <c:v>0.30245384052909602</c:v>
                </c:pt>
                <c:pt idx="11">
                  <c:v>0.30529573426248402</c:v>
                </c:pt>
                <c:pt idx="12">
                  <c:v>0.30503899751021102</c:v>
                </c:pt>
                <c:pt idx="13">
                  <c:v>0.30397716088368598</c:v>
                </c:pt>
                <c:pt idx="14">
                  <c:v>0.29575776529938402</c:v>
                </c:pt>
                <c:pt idx="15">
                  <c:v>0.30562364705197298</c:v>
                </c:pt>
              </c:numCache>
            </c:numRef>
          </c:xVal>
          <c:yVal>
            <c:numRef>
              <c:f>Experts_18_Feat_20_BC_Can!$167:$167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-0.50031947811946398</c:v>
                </c:pt>
                <c:pt idx="2">
                  <c:v>-0.487297397260192</c:v>
                </c:pt>
                <c:pt idx="3">
                  <c:v>-0.498580764068559</c:v>
                </c:pt>
                <c:pt idx="4">
                  <c:v>-0.494430166421859</c:v>
                </c:pt>
                <c:pt idx="5">
                  <c:v>-0.49098741571954801</c:v>
                </c:pt>
                <c:pt idx="6">
                  <c:v>-0.498780966257938</c:v>
                </c:pt>
                <c:pt idx="7">
                  <c:v>-0.49086912535815103</c:v>
                </c:pt>
                <c:pt idx="8">
                  <c:v>-0.48605808150084101</c:v>
                </c:pt>
                <c:pt idx="9">
                  <c:v>-0.491468025600447</c:v>
                </c:pt>
                <c:pt idx="10">
                  <c:v>-0.50163783153500396</c:v>
                </c:pt>
                <c:pt idx="11">
                  <c:v>-0.50546248166790797</c:v>
                </c:pt>
                <c:pt idx="12">
                  <c:v>-0.50357032806111102</c:v>
                </c:pt>
                <c:pt idx="13">
                  <c:v>-0.50213808256839498</c:v>
                </c:pt>
                <c:pt idx="14">
                  <c:v>-0.492052993534214</c:v>
                </c:pt>
                <c:pt idx="15">
                  <c:v>-0.50995703391476899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0.33034470283470702</c:v>
                </c:pt>
                <c:pt idx="2">
                  <c:v>0.32950436343911299</c:v>
                </c:pt>
                <c:pt idx="3">
                  <c:v>0.33404147388153999</c:v>
                </c:pt>
              </c:numCache>
            </c:numRef>
          </c:xVal>
          <c:yVal>
            <c:numRef>
              <c:f>Experts_18_Feat_20_BC_Can!$159:$159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-0.46250271044726698</c:v>
                </c:pt>
                <c:pt idx="2">
                  <c:v>-0.46000645957175201</c:v>
                </c:pt>
                <c:pt idx="3">
                  <c:v>-0.46683468231340303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0.32583806577074598</c:v>
                </c:pt>
                <c:pt idx="2">
                  <c:v>0.32675502991920402</c:v>
                </c:pt>
                <c:pt idx="3">
                  <c:v>0.322738253584196</c:v>
                </c:pt>
                <c:pt idx="4">
                  <c:v>0.32723052726382901</c:v>
                </c:pt>
                <c:pt idx="5">
                  <c:v>0.323693685273441</c:v>
                </c:pt>
              </c:numCache>
            </c:numRef>
          </c:xVal>
          <c:yVal>
            <c:numRef>
              <c:f>Experts_18_Feat_20_BC_Can!$151:$151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-0.46786653766102398</c:v>
                </c:pt>
                <c:pt idx="2">
                  <c:v>-0.46876472142923797</c:v>
                </c:pt>
                <c:pt idx="3">
                  <c:v>-0.45280019456392201</c:v>
                </c:pt>
                <c:pt idx="4">
                  <c:v>-0.47121660327922299</c:v>
                </c:pt>
                <c:pt idx="5">
                  <c:v>-0.45671185448680601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0.29987824705428801</c:v>
                </c:pt>
                <c:pt idx="2">
                  <c:v>0.31035087552007001</c:v>
                </c:pt>
                <c:pt idx="3">
                  <c:v>0.30933903668051099</c:v>
                </c:pt>
                <c:pt idx="4">
                  <c:v>0.30742648760326902</c:v>
                </c:pt>
                <c:pt idx="5">
                  <c:v>0.301012116600331</c:v>
                </c:pt>
                <c:pt idx="6">
                  <c:v>0.30078258672066699</c:v>
                </c:pt>
                <c:pt idx="7">
                  <c:v>0.31565091664665001</c:v>
                </c:pt>
                <c:pt idx="8">
                  <c:v>0.30577705918565501</c:v>
                </c:pt>
                <c:pt idx="9">
                  <c:v>0.31108353766197699</c:v>
                </c:pt>
                <c:pt idx="10">
                  <c:v>0.31092972321968199</c:v>
                </c:pt>
                <c:pt idx="11">
                  <c:v>0.31152572252890398</c:v>
                </c:pt>
                <c:pt idx="12">
                  <c:v>0.30295243877396899</c:v>
                </c:pt>
                <c:pt idx="13">
                  <c:v>0.30043180979766598</c:v>
                </c:pt>
                <c:pt idx="14">
                  <c:v>0.30851933679390903</c:v>
                </c:pt>
                <c:pt idx="15">
                  <c:v>0.30477620973418501</c:v>
                </c:pt>
                <c:pt idx="16">
                  <c:v>0.315548776795819</c:v>
                </c:pt>
                <c:pt idx="17">
                  <c:v>0.313489861889518</c:v>
                </c:pt>
                <c:pt idx="18">
                  <c:v>0.30002568493734799</c:v>
                </c:pt>
              </c:numCache>
            </c:numRef>
          </c:xVal>
          <c:yVal>
            <c:numRef>
              <c:f>Experts_18_Feat_20_BC_Can!$165:$165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-0.47840028493750603</c:v>
                </c:pt>
                <c:pt idx="2">
                  <c:v>-0.49491283072690301</c:v>
                </c:pt>
                <c:pt idx="3">
                  <c:v>-0.49488722595134499</c:v>
                </c:pt>
                <c:pt idx="4">
                  <c:v>-0.49215564254472</c:v>
                </c:pt>
                <c:pt idx="5">
                  <c:v>-0.48527154908291198</c:v>
                </c:pt>
                <c:pt idx="6">
                  <c:v>-0.48297111938604098</c:v>
                </c:pt>
                <c:pt idx="7">
                  <c:v>-0.49929985087782403</c:v>
                </c:pt>
                <c:pt idx="8">
                  <c:v>-0.491399350151218</c:v>
                </c:pt>
                <c:pt idx="9">
                  <c:v>-0.49515462973958502</c:v>
                </c:pt>
                <c:pt idx="10">
                  <c:v>-0.49504985849418998</c:v>
                </c:pt>
                <c:pt idx="11">
                  <c:v>-0.49541438485001899</c:v>
                </c:pt>
                <c:pt idx="12">
                  <c:v>-0.490610011627023</c:v>
                </c:pt>
                <c:pt idx="13">
                  <c:v>-0.482502457797374</c:v>
                </c:pt>
                <c:pt idx="14">
                  <c:v>-0.49276107698567001</c:v>
                </c:pt>
                <c:pt idx="15">
                  <c:v>-0.49084544282075698</c:v>
                </c:pt>
                <c:pt idx="16">
                  <c:v>-0.49726248313451399</c:v>
                </c:pt>
                <c:pt idx="17">
                  <c:v>-0.49628771865065402</c:v>
                </c:pt>
                <c:pt idx="18">
                  <c:v>-0.47841586338752401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0.31196987634748102</c:v>
                </c:pt>
                <c:pt idx="2">
                  <c:v>0.31196987634748102</c:v>
                </c:pt>
                <c:pt idx="3">
                  <c:v>0.31196987634748102</c:v>
                </c:pt>
                <c:pt idx="4">
                  <c:v>0.31196987634748102</c:v>
                </c:pt>
                <c:pt idx="5">
                  <c:v>0.31196987634748102</c:v>
                </c:pt>
                <c:pt idx="6">
                  <c:v>0.31196987634748102</c:v>
                </c:pt>
                <c:pt idx="7">
                  <c:v>0.31196987634748102</c:v>
                </c:pt>
                <c:pt idx="8">
                  <c:v>0.31196987634748102</c:v>
                </c:pt>
                <c:pt idx="9">
                  <c:v>0.31196987634748102</c:v>
                </c:pt>
                <c:pt idx="10">
                  <c:v>0.31196987634748102</c:v>
                </c:pt>
                <c:pt idx="11">
                  <c:v>0.31196987634748102</c:v>
                </c:pt>
                <c:pt idx="12">
                  <c:v>0.31196987634748102</c:v>
                </c:pt>
                <c:pt idx="13">
                  <c:v>0.31196987634748102</c:v>
                </c:pt>
                <c:pt idx="14">
                  <c:v>0.31196987634748102</c:v>
                </c:pt>
                <c:pt idx="15">
                  <c:v>0.31196987634748102</c:v>
                </c:pt>
                <c:pt idx="16">
                  <c:v>0.31196987634748102</c:v>
                </c:pt>
                <c:pt idx="17">
                  <c:v>0.31196987634748102</c:v>
                </c:pt>
                <c:pt idx="18">
                  <c:v>0.31196987634748102</c:v>
                </c:pt>
                <c:pt idx="19">
                  <c:v>0.31196987634748102</c:v>
                </c:pt>
                <c:pt idx="20">
                  <c:v>0.31196987634748102</c:v>
                </c:pt>
                <c:pt idx="21">
                  <c:v>0.31196987634748102</c:v>
                </c:pt>
                <c:pt idx="22">
                  <c:v>0.31196987634748102</c:v>
                </c:pt>
                <c:pt idx="23">
                  <c:v>0.31196987634748102</c:v>
                </c:pt>
                <c:pt idx="24">
                  <c:v>0.31196987634748102</c:v>
                </c:pt>
                <c:pt idx="25">
                  <c:v>0.31196987634748102</c:v>
                </c:pt>
                <c:pt idx="26">
                  <c:v>0.31196987634748102</c:v>
                </c:pt>
                <c:pt idx="27">
                  <c:v>0.31196987634748102</c:v>
                </c:pt>
                <c:pt idx="28">
                  <c:v>0.31196987634748102</c:v>
                </c:pt>
                <c:pt idx="29">
                  <c:v>0.31196987634748102</c:v>
                </c:pt>
                <c:pt idx="30">
                  <c:v>0.31196987634748102</c:v>
                </c:pt>
                <c:pt idx="31">
                  <c:v>0.31196987634748102</c:v>
                </c:pt>
                <c:pt idx="32">
                  <c:v>0.31196987634748102</c:v>
                </c:pt>
                <c:pt idx="33">
                  <c:v>0.31196987634748102</c:v>
                </c:pt>
                <c:pt idx="34">
                  <c:v>0.31196987634748102</c:v>
                </c:pt>
                <c:pt idx="35">
                  <c:v>0.31196987634748102</c:v>
                </c:pt>
                <c:pt idx="36">
                  <c:v>0.31196987634748102</c:v>
                </c:pt>
                <c:pt idx="37">
                  <c:v>0.31196987634748102</c:v>
                </c:pt>
                <c:pt idx="38">
                  <c:v>0.31196987634748102</c:v>
                </c:pt>
                <c:pt idx="39">
                  <c:v>0.31196987634748102</c:v>
                </c:pt>
                <c:pt idx="40">
                  <c:v>0.31196987634748102</c:v>
                </c:pt>
                <c:pt idx="41">
                  <c:v>0.31196987634748102</c:v>
                </c:pt>
                <c:pt idx="42">
                  <c:v>0.31196987634748102</c:v>
                </c:pt>
                <c:pt idx="43">
                  <c:v>0.31196987634748102</c:v>
                </c:pt>
                <c:pt idx="44">
                  <c:v>0.30185235542118399</c:v>
                </c:pt>
                <c:pt idx="45">
                  <c:v>0.31196987634748102</c:v>
                </c:pt>
                <c:pt idx="46">
                  <c:v>0.31196987634748102</c:v>
                </c:pt>
                <c:pt idx="47">
                  <c:v>0.31196987634748102</c:v>
                </c:pt>
                <c:pt idx="48">
                  <c:v>0.31196987634748102</c:v>
                </c:pt>
                <c:pt idx="49">
                  <c:v>0.31196987634748102</c:v>
                </c:pt>
                <c:pt idx="50">
                  <c:v>0.31196987634748102</c:v>
                </c:pt>
                <c:pt idx="51">
                  <c:v>0.31196987634748102</c:v>
                </c:pt>
                <c:pt idx="52">
                  <c:v>0.31196987634748102</c:v>
                </c:pt>
                <c:pt idx="53">
                  <c:v>0.31196987634748102</c:v>
                </c:pt>
                <c:pt idx="54">
                  <c:v>0.31196987634748102</c:v>
                </c:pt>
                <c:pt idx="55">
                  <c:v>0.31196987634748102</c:v>
                </c:pt>
                <c:pt idx="56">
                  <c:v>0.31196987634748102</c:v>
                </c:pt>
                <c:pt idx="57">
                  <c:v>0.31196987634748102</c:v>
                </c:pt>
                <c:pt idx="58">
                  <c:v>0.31196987634748102</c:v>
                </c:pt>
                <c:pt idx="59">
                  <c:v>0.309839423452272</c:v>
                </c:pt>
                <c:pt idx="60">
                  <c:v>0.31196987634748102</c:v>
                </c:pt>
                <c:pt idx="61">
                  <c:v>0.31196987634748102</c:v>
                </c:pt>
                <c:pt idx="62">
                  <c:v>0.31196987634748102</c:v>
                </c:pt>
                <c:pt idx="63">
                  <c:v>0.31196987634748102</c:v>
                </c:pt>
                <c:pt idx="64">
                  <c:v>0.31196987634748102</c:v>
                </c:pt>
                <c:pt idx="65">
                  <c:v>0.31196987634748102</c:v>
                </c:pt>
                <c:pt idx="66">
                  <c:v>0.31196987634748102</c:v>
                </c:pt>
                <c:pt idx="67">
                  <c:v>0.31196987634748102</c:v>
                </c:pt>
                <c:pt idx="68">
                  <c:v>0.31196987634748102</c:v>
                </c:pt>
                <c:pt idx="69">
                  <c:v>0.31196987634748102</c:v>
                </c:pt>
                <c:pt idx="70">
                  <c:v>0.31196987634748102</c:v>
                </c:pt>
                <c:pt idx="71">
                  <c:v>0.31196987634748102</c:v>
                </c:pt>
                <c:pt idx="72">
                  <c:v>0.31196987634748102</c:v>
                </c:pt>
                <c:pt idx="73">
                  <c:v>0.31196987634748102</c:v>
                </c:pt>
                <c:pt idx="74">
                  <c:v>0.31196987634748102</c:v>
                </c:pt>
                <c:pt idx="75">
                  <c:v>0.31196987634748102</c:v>
                </c:pt>
                <c:pt idx="76">
                  <c:v>0.31196987634748102</c:v>
                </c:pt>
                <c:pt idx="77">
                  <c:v>0.31196987634748102</c:v>
                </c:pt>
                <c:pt idx="78">
                  <c:v>0.31196987634748102</c:v>
                </c:pt>
                <c:pt idx="79">
                  <c:v>0.31196987634748102</c:v>
                </c:pt>
                <c:pt idx="80">
                  <c:v>0.31196987634748102</c:v>
                </c:pt>
                <c:pt idx="81">
                  <c:v>0.31196987634748102</c:v>
                </c:pt>
                <c:pt idx="82">
                  <c:v>0.31196987634748102</c:v>
                </c:pt>
                <c:pt idx="83">
                  <c:v>0.31196987634748102</c:v>
                </c:pt>
                <c:pt idx="84">
                  <c:v>0.31196987634748102</c:v>
                </c:pt>
                <c:pt idx="85">
                  <c:v>0.31196987634748102</c:v>
                </c:pt>
                <c:pt idx="86">
                  <c:v>0.31196987634748102</c:v>
                </c:pt>
                <c:pt idx="87">
                  <c:v>0.31196987634748102</c:v>
                </c:pt>
                <c:pt idx="88">
                  <c:v>0.31196987634748102</c:v>
                </c:pt>
                <c:pt idx="89">
                  <c:v>0.31196987634748102</c:v>
                </c:pt>
                <c:pt idx="90">
                  <c:v>0.30138567905813601</c:v>
                </c:pt>
                <c:pt idx="91">
                  <c:v>0.31196987634748102</c:v>
                </c:pt>
                <c:pt idx="92">
                  <c:v>0.31196987634748102</c:v>
                </c:pt>
                <c:pt idx="93">
                  <c:v>0.31196987634748102</c:v>
                </c:pt>
                <c:pt idx="94">
                  <c:v>0.31196987634748102</c:v>
                </c:pt>
                <c:pt idx="95">
                  <c:v>0.31196987634748102</c:v>
                </c:pt>
                <c:pt idx="96">
                  <c:v>0.31196987634748102</c:v>
                </c:pt>
                <c:pt idx="97">
                  <c:v>0.31196987634748102</c:v>
                </c:pt>
                <c:pt idx="98">
                  <c:v>0.31196987634748102</c:v>
                </c:pt>
                <c:pt idx="99">
                  <c:v>0.31196987634748102</c:v>
                </c:pt>
                <c:pt idx="100">
                  <c:v>0.31196987634748102</c:v>
                </c:pt>
              </c:numCache>
            </c:numRef>
          </c:xVal>
          <c:yVal>
            <c:numRef>
              <c:f>Experts_18_Feat_20_BC_Can!$A$191:$CW$191</c:f>
              <c:numCache>
                <c:formatCode>General</c:formatCode>
                <c:ptCount val="101"/>
                <c:pt idx="0">
                  <c:v>-0.44358361801407498</c:v>
                </c:pt>
                <c:pt idx="1">
                  <c:v>-0.498085904676283</c:v>
                </c:pt>
                <c:pt idx="2">
                  <c:v>-0.498085904676283</c:v>
                </c:pt>
                <c:pt idx="3">
                  <c:v>-0.498085904676283</c:v>
                </c:pt>
                <c:pt idx="4">
                  <c:v>-0.498085904676283</c:v>
                </c:pt>
                <c:pt idx="5">
                  <c:v>-0.498085904676283</c:v>
                </c:pt>
                <c:pt idx="6">
                  <c:v>-0.498085904676283</c:v>
                </c:pt>
                <c:pt idx="7">
                  <c:v>-0.498085904676283</c:v>
                </c:pt>
                <c:pt idx="8">
                  <c:v>-0.498085904676283</c:v>
                </c:pt>
                <c:pt idx="9">
                  <c:v>-0.498085904676283</c:v>
                </c:pt>
                <c:pt idx="10">
                  <c:v>-0.498085904676283</c:v>
                </c:pt>
                <c:pt idx="11">
                  <c:v>-0.498085904676283</c:v>
                </c:pt>
                <c:pt idx="12">
                  <c:v>-0.498085904676283</c:v>
                </c:pt>
                <c:pt idx="13">
                  <c:v>-0.498085904676283</c:v>
                </c:pt>
                <c:pt idx="14">
                  <c:v>-0.498085904676283</c:v>
                </c:pt>
                <c:pt idx="15">
                  <c:v>-0.498085904676283</c:v>
                </c:pt>
                <c:pt idx="16">
                  <c:v>-0.498085904676283</c:v>
                </c:pt>
                <c:pt idx="17">
                  <c:v>-0.498085904676283</c:v>
                </c:pt>
                <c:pt idx="18">
                  <c:v>-0.498085904676283</c:v>
                </c:pt>
                <c:pt idx="19">
                  <c:v>-0.498085904676283</c:v>
                </c:pt>
                <c:pt idx="20">
                  <c:v>-0.498085904676283</c:v>
                </c:pt>
                <c:pt idx="21">
                  <c:v>-0.498085904676283</c:v>
                </c:pt>
                <c:pt idx="22">
                  <c:v>-0.498085904676283</c:v>
                </c:pt>
                <c:pt idx="23">
                  <c:v>-0.498085904676283</c:v>
                </c:pt>
                <c:pt idx="24">
                  <c:v>-0.498085904676283</c:v>
                </c:pt>
                <c:pt idx="25">
                  <c:v>-0.498085904676283</c:v>
                </c:pt>
                <c:pt idx="26">
                  <c:v>-0.498085904676283</c:v>
                </c:pt>
                <c:pt idx="27">
                  <c:v>-0.498085904676283</c:v>
                </c:pt>
                <c:pt idx="28">
                  <c:v>-0.498085904676283</c:v>
                </c:pt>
                <c:pt idx="29">
                  <c:v>-0.498085904676283</c:v>
                </c:pt>
                <c:pt idx="30">
                  <c:v>-0.498085904676283</c:v>
                </c:pt>
                <c:pt idx="31">
                  <c:v>-0.498085904676283</c:v>
                </c:pt>
                <c:pt idx="32">
                  <c:v>-0.498085904676283</c:v>
                </c:pt>
                <c:pt idx="33">
                  <c:v>-0.498085904676283</c:v>
                </c:pt>
                <c:pt idx="34">
                  <c:v>-0.498085904676283</c:v>
                </c:pt>
                <c:pt idx="35">
                  <c:v>-0.498085904676283</c:v>
                </c:pt>
                <c:pt idx="36">
                  <c:v>-0.498085904676283</c:v>
                </c:pt>
                <c:pt idx="37">
                  <c:v>-0.498085904676283</c:v>
                </c:pt>
                <c:pt idx="38">
                  <c:v>-0.498085904676283</c:v>
                </c:pt>
                <c:pt idx="39">
                  <c:v>-0.498085904676283</c:v>
                </c:pt>
                <c:pt idx="40">
                  <c:v>-0.498085904676283</c:v>
                </c:pt>
                <c:pt idx="41">
                  <c:v>-0.498085904676283</c:v>
                </c:pt>
                <c:pt idx="42">
                  <c:v>-0.498085904676283</c:v>
                </c:pt>
                <c:pt idx="43">
                  <c:v>-0.498085904676283</c:v>
                </c:pt>
                <c:pt idx="44">
                  <c:v>-0.48210769143454801</c:v>
                </c:pt>
                <c:pt idx="45">
                  <c:v>-0.498085904676283</c:v>
                </c:pt>
                <c:pt idx="46">
                  <c:v>-0.498085904676283</c:v>
                </c:pt>
                <c:pt idx="47">
                  <c:v>-0.498085904676283</c:v>
                </c:pt>
                <c:pt idx="48">
                  <c:v>-0.498085904676283</c:v>
                </c:pt>
                <c:pt idx="49">
                  <c:v>-0.498085904676283</c:v>
                </c:pt>
                <c:pt idx="50">
                  <c:v>-0.498085904676283</c:v>
                </c:pt>
                <c:pt idx="51">
                  <c:v>-0.498085904676283</c:v>
                </c:pt>
                <c:pt idx="52">
                  <c:v>-0.498085904676283</c:v>
                </c:pt>
                <c:pt idx="53">
                  <c:v>-0.498085904676283</c:v>
                </c:pt>
                <c:pt idx="54">
                  <c:v>-0.498085904676283</c:v>
                </c:pt>
                <c:pt idx="55">
                  <c:v>-0.498085904676283</c:v>
                </c:pt>
                <c:pt idx="56">
                  <c:v>-0.498085904676283</c:v>
                </c:pt>
                <c:pt idx="57">
                  <c:v>-0.498085904676283</c:v>
                </c:pt>
                <c:pt idx="58">
                  <c:v>-0.498085904676283</c:v>
                </c:pt>
                <c:pt idx="59">
                  <c:v>-0.49690776182458002</c:v>
                </c:pt>
                <c:pt idx="60">
                  <c:v>-0.498085904676283</c:v>
                </c:pt>
                <c:pt idx="61">
                  <c:v>-0.498085904676283</c:v>
                </c:pt>
                <c:pt idx="62">
                  <c:v>-0.498085904676283</c:v>
                </c:pt>
                <c:pt idx="63">
                  <c:v>-0.498085904676283</c:v>
                </c:pt>
                <c:pt idx="64">
                  <c:v>-0.498085904676283</c:v>
                </c:pt>
                <c:pt idx="65">
                  <c:v>-0.498085904676283</c:v>
                </c:pt>
                <c:pt idx="66">
                  <c:v>-0.498085904676283</c:v>
                </c:pt>
                <c:pt idx="67">
                  <c:v>-0.498085904676283</c:v>
                </c:pt>
                <c:pt idx="68">
                  <c:v>-0.498085904676283</c:v>
                </c:pt>
                <c:pt idx="69">
                  <c:v>-0.498085904676283</c:v>
                </c:pt>
                <c:pt idx="70">
                  <c:v>-0.498085904676283</c:v>
                </c:pt>
                <c:pt idx="71">
                  <c:v>-0.498085904676283</c:v>
                </c:pt>
                <c:pt idx="72">
                  <c:v>-0.498085904676283</c:v>
                </c:pt>
                <c:pt idx="73">
                  <c:v>-0.498085904676283</c:v>
                </c:pt>
                <c:pt idx="74">
                  <c:v>-0.498085904676283</c:v>
                </c:pt>
                <c:pt idx="75">
                  <c:v>-0.498085904676283</c:v>
                </c:pt>
                <c:pt idx="76">
                  <c:v>-0.498085904676283</c:v>
                </c:pt>
                <c:pt idx="77">
                  <c:v>-0.498085904676283</c:v>
                </c:pt>
                <c:pt idx="78">
                  <c:v>-0.498085904676283</c:v>
                </c:pt>
                <c:pt idx="79">
                  <c:v>-0.498085904676283</c:v>
                </c:pt>
                <c:pt idx="80">
                  <c:v>-0.498085904676283</c:v>
                </c:pt>
                <c:pt idx="81">
                  <c:v>-0.498085904676283</c:v>
                </c:pt>
                <c:pt idx="82">
                  <c:v>-0.498085904676283</c:v>
                </c:pt>
                <c:pt idx="83">
                  <c:v>-0.498085904676283</c:v>
                </c:pt>
                <c:pt idx="84">
                  <c:v>-0.498085904676283</c:v>
                </c:pt>
                <c:pt idx="85">
                  <c:v>-0.498085904676283</c:v>
                </c:pt>
                <c:pt idx="86">
                  <c:v>-0.498085904676283</c:v>
                </c:pt>
                <c:pt idx="87">
                  <c:v>-0.498085904676283</c:v>
                </c:pt>
                <c:pt idx="88">
                  <c:v>-0.498085904676283</c:v>
                </c:pt>
                <c:pt idx="89">
                  <c:v>-0.498085904676283</c:v>
                </c:pt>
                <c:pt idx="90">
                  <c:v>-0.48053834660842099</c:v>
                </c:pt>
                <c:pt idx="91">
                  <c:v>-0.498085904676283</c:v>
                </c:pt>
                <c:pt idx="92">
                  <c:v>-0.498085904676283</c:v>
                </c:pt>
                <c:pt idx="93">
                  <c:v>-0.498085904676283</c:v>
                </c:pt>
                <c:pt idx="94">
                  <c:v>-0.498085904676283</c:v>
                </c:pt>
                <c:pt idx="95">
                  <c:v>-0.498085904676283</c:v>
                </c:pt>
                <c:pt idx="96">
                  <c:v>-0.498085904676283</c:v>
                </c:pt>
                <c:pt idx="97">
                  <c:v>-0.498085904676283</c:v>
                </c:pt>
                <c:pt idx="98">
                  <c:v>-0.498085904676283</c:v>
                </c:pt>
                <c:pt idx="99">
                  <c:v>-0.498085904676283</c:v>
                </c:pt>
                <c:pt idx="100">
                  <c:v>-0.498085904676283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0.32870281954698999</c:v>
                </c:pt>
                <c:pt idx="2">
                  <c:v>0.32736155319624499</c:v>
                </c:pt>
                <c:pt idx="3">
                  <c:v>0.33034645732437401</c:v>
                </c:pt>
              </c:numCache>
            </c:numRef>
          </c:xVal>
          <c:yVal>
            <c:numRef>
              <c:f>Experts_18_Feat_20_BC_Can!$A$183:$D$183</c:f>
              <c:numCache>
                <c:formatCode>General</c:formatCode>
                <c:ptCount val="4"/>
                <c:pt idx="0">
                  <c:v>-0.44358361801407498</c:v>
                </c:pt>
                <c:pt idx="1">
                  <c:v>-0.46925038177682599</c:v>
                </c:pt>
                <c:pt idx="2">
                  <c:v>-0.46268993083024001</c:v>
                </c:pt>
                <c:pt idx="3">
                  <c:v>-0.46994209254400998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0.33172689342303202</c:v>
                </c:pt>
                <c:pt idx="2">
                  <c:v>0.33392434474706501</c:v>
                </c:pt>
                <c:pt idx="3">
                  <c:v>0.33207807893235802</c:v>
                </c:pt>
              </c:numCache>
            </c:numRef>
          </c:xVal>
          <c:yVal>
            <c:numRef>
              <c:f>Experts_18_Feat_20_BC_Can!$A$175:$N$175</c:f>
              <c:numCache>
                <c:formatCode>General</c:formatCode>
                <c:ptCount val="14"/>
                <c:pt idx="0">
                  <c:v>-0.44358361801407498</c:v>
                </c:pt>
                <c:pt idx="1">
                  <c:v>-0.45497064850094299</c:v>
                </c:pt>
                <c:pt idx="2">
                  <c:v>-0.46433015708112202</c:v>
                </c:pt>
                <c:pt idx="3">
                  <c:v>-0.46254431209262498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0.31091702826993201</c:v>
                </c:pt>
                <c:pt idx="2">
                  <c:v>0.31080583204283002</c:v>
                </c:pt>
                <c:pt idx="3">
                  <c:v>0.30632703666969802</c:v>
                </c:pt>
                <c:pt idx="4">
                  <c:v>0.30632703666969802</c:v>
                </c:pt>
                <c:pt idx="5">
                  <c:v>0.30886623702105498</c:v>
                </c:pt>
                <c:pt idx="6">
                  <c:v>0.30632703666969802</c:v>
                </c:pt>
                <c:pt idx="7">
                  <c:v>0.30492395810082701</c:v>
                </c:pt>
                <c:pt idx="8">
                  <c:v>0.30861221659854998</c:v>
                </c:pt>
                <c:pt idx="9">
                  <c:v>0.30632703666969802</c:v>
                </c:pt>
                <c:pt idx="10">
                  <c:v>0.30741631186459101</c:v>
                </c:pt>
                <c:pt idx="11">
                  <c:v>0.31091702826993201</c:v>
                </c:pt>
                <c:pt idx="12">
                  <c:v>0.307228848210154</c:v>
                </c:pt>
                <c:pt idx="13">
                  <c:v>0.308904547308469</c:v>
                </c:pt>
                <c:pt idx="14">
                  <c:v>0.310114257511303</c:v>
                </c:pt>
                <c:pt idx="15">
                  <c:v>0.30861221659854998</c:v>
                </c:pt>
                <c:pt idx="16">
                  <c:v>0.30797492460341003</c:v>
                </c:pt>
                <c:pt idx="17">
                  <c:v>0.31009946698253099</c:v>
                </c:pt>
                <c:pt idx="18">
                  <c:v>0.30861221659854998</c:v>
                </c:pt>
                <c:pt idx="19">
                  <c:v>0.30632703666969802</c:v>
                </c:pt>
                <c:pt idx="20">
                  <c:v>0.30741631186459101</c:v>
                </c:pt>
                <c:pt idx="21">
                  <c:v>0.30741631186459101</c:v>
                </c:pt>
                <c:pt idx="22">
                  <c:v>0.30632703666969802</c:v>
                </c:pt>
                <c:pt idx="23">
                  <c:v>0.30861221659854998</c:v>
                </c:pt>
                <c:pt idx="24">
                  <c:v>0.31009946698253099</c:v>
                </c:pt>
                <c:pt idx="25">
                  <c:v>0.30632703666969802</c:v>
                </c:pt>
                <c:pt idx="26">
                  <c:v>0.30741631186459101</c:v>
                </c:pt>
                <c:pt idx="27">
                  <c:v>0.31009946698253099</c:v>
                </c:pt>
                <c:pt idx="28">
                  <c:v>0.30886623702105498</c:v>
                </c:pt>
                <c:pt idx="29">
                  <c:v>0.30792779652975</c:v>
                </c:pt>
                <c:pt idx="30">
                  <c:v>0.307228848210154</c:v>
                </c:pt>
                <c:pt idx="31">
                  <c:v>0.31009946698253099</c:v>
                </c:pt>
                <c:pt idx="32">
                  <c:v>0.31176081346064299</c:v>
                </c:pt>
                <c:pt idx="33">
                  <c:v>0.31149882888033598</c:v>
                </c:pt>
                <c:pt idx="34">
                  <c:v>0.30861221659854998</c:v>
                </c:pt>
                <c:pt idx="35">
                  <c:v>0.31009946698253099</c:v>
                </c:pt>
                <c:pt idx="36">
                  <c:v>0.31149882888033598</c:v>
                </c:pt>
                <c:pt idx="37">
                  <c:v>0.31009946698253099</c:v>
                </c:pt>
                <c:pt idx="38">
                  <c:v>0.30993653268862897</c:v>
                </c:pt>
                <c:pt idx="39">
                  <c:v>0.30861221659854998</c:v>
                </c:pt>
                <c:pt idx="40">
                  <c:v>0.30886623702105498</c:v>
                </c:pt>
                <c:pt idx="41">
                  <c:v>0.31297319031170501</c:v>
                </c:pt>
                <c:pt idx="42">
                  <c:v>0.30886623702105498</c:v>
                </c:pt>
                <c:pt idx="43">
                  <c:v>0.307228848210154</c:v>
                </c:pt>
                <c:pt idx="44">
                  <c:v>0.30861221659854998</c:v>
                </c:pt>
                <c:pt idx="45">
                  <c:v>0.30861221659854998</c:v>
                </c:pt>
                <c:pt idx="46">
                  <c:v>0.30861221659854998</c:v>
                </c:pt>
                <c:pt idx="47">
                  <c:v>0.31009946698253099</c:v>
                </c:pt>
                <c:pt idx="48">
                  <c:v>0.30632703666969802</c:v>
                </c:pt>
                <c:pt idx="49">
                  <c:v>0.308904547308469</c:v>
                </c:pt>
                <c:pt idx="50">
                  <c:v>0.30741631186459101</c:v>
                </c:pt>
                <c:pt idx="51">
                  <c:v>0.30632703666969802</c:v>
                </c:pt>
                <c:pt idx="52">
                  <c:v>0.31149882888033598</c:v>
                </c:pt>
                <c:pt idx="53">
                  <c:v>0.31149882888033598</c:v>
                </c:pt>
              </c:numCache>
            </c:numRef>
          </c:xVal>
          <c:yVal>
            <c:numRef>
              <c:f>Experts_18_Feat_20_BC_Can!$A$189:$BB$189</c:f>
              <c:numCache>
                <c:formatCode>General</c:formatCode>
                <c:ptCount val="54"/>
                <c:pt idx="0">
                  <c:v>-0.44358361801407498</c:v>
                </c:pt>
                <c:pt idx="1">
                  <c:v>-0.491504815464883</c:v>
                </c:pt>
                <c:pt idx="2">
                  <c:v>-0.48864502488441602</c:v>
                </c:pt>
                <c:pt idx="3">
                  <c:v>-0.47670707811214103</c:v>
                </c:pt>
                <c:pt idx="4">
                  <c:v>-0.47670707811214103</c:v>
                </c:pt>
                <c:pt idx="5">
                  <c:v>-0.485911269687342</c:v>
                </c:pt>
                <c:pt idx="6">
                  <c:v>-0.47670707811214103</c:v>
                </c:pt>
                <c:pt idx="7">
                  <c:v>-0.47497572511966901</c:v>
                </c:pt>
                <c:pt idx="8">
                  <c:v>-0.48531326481597398</c:v>
                </c:pt>
                <c:pt idx="9">
                  <c:v>-0.47670707811214103</c:v>
                </c:pt>
                <c:pt idx="10">
                  <c:v>-0.48138834707967199</c:v>
                </c:pt>
                <c:pt idx="11">
                  <c:v>-0.491504815464883</c:v>
                </c:pt>
                <c:pt idx="12">
                  <c:v>-0.478553061930378</c:v>
                </c:pt>
                <c:pt idx="13">
                  <c:v>-0.486453410820883</c:v>
                </c:pt>
                <c:pt idx="14">
                  <c:v>-0.48856230825850999</c:v>
                </c:pt>
                <c:pt idx="15">
                  <c:v>-0.48531326481597398</c:v>
                </c:pt>
                <c:pt idx="16">
                  <c:v>-0.48446220135365903</c:v>
                </c:pt>
                <c:pt idx="17">
                  <c:v>-0.48779744954203602</c:v>
                </c:pt>
                <c:pt idx="18">
                  <c:v>-0.48531326481597398</c:v>
                </c:pt>
                <c:pt idx="19">
                  <c:v>-0.47670707811214103</c:v>
                </c:pt>
                <c:pt idx="20">
                  <c:v>-0.48138834707967199</c:v>
                </c:pt>
                <c:pt idx="21">
                  <c:v>-0.48138834707967199</c:v>
                </c:pt>
                <c:pt idx="22">
                  <c:v>-0.47670707811214103</c:v>
                </c:pt>
                <c:pt idx="23">
                  <c:v>-0.48531326481597398</c:v>
                </c:pt>
                <c:pt idx="24">
                  <c:v>-0.48779744954203602</c:v>
                </c:pt>
                <c:pt idx="25">
                  <c:v>-0.47670707811214103</c:v>
                </c:pt>
                <c:pt idx="26">
                  <c:v>-0.48138834707967199</c:v>
                </c:pt>
                <c:pt idx="27">
                  <c:v>-0.48779744954203602</c:v>
                </c:pt>
                <c:pt idx="28">
                  <c:v>-0.485911269687342</c:v>
                </c:pt>
                <c:pt idx="29">
                  <c:v>-0.48316599642035502</c:v>
                </c:pt>
                <c:pt idx="30">
                  <c:v>-0.478553061930378</c:v>
                </c:pt>
                <c:pt idx="31">
                  <c:v>-0.48779744954203602</c:v>
                </c:pt>
                <c:pt idx="32">
                  <c:v>-0.49317047087106802</c:v>
                </c:pt>
                <c:pt idx="33">
                  <c:v>-0.491748956268306</c:v>
                </c:pt>
                <c:pt idx="34">
                  <c:v>-0.48531326481597398</c:v>
                </c:pt>
                <c:pt idx="35">
                  <c:v>-0.48779744954203602</c:v>
                </c:pt>
                <c:pt idx="36">
                  <c:v>-0.491748956268306</c:v>
                </c:pt>
                <c:pt idx="37">
                  <c:v>-0.48779744954203602</c:v>
                </c:pt>
                <c:pt idx="38">
                  <c:v>-0.48731416053024001</c:v>
                </c:pt>
                <c:pt idx="39">
                  <c:v>-0.48531326481597398</c:v>
                </c:pt>
                <c:pt idx="40">
                  <c:v>-0.485911269687342</c:v>
                </c:pt>
                <c:pt idx="41">
                  <c:v>-0.49317926294761</c:v>
                </c:pt>
                <c:pt idx="42">
                  <c:v>-0.485911269687342</c:v>
                </c:pt>
                <c:pt idx="43">
                  <c:v>-0.478553061930378</c:v>
                </c:pt>
                <c:pt idx="44">
                  <c:v>-0.48531326481597398</c:v>
                </c:pt>
                <c:pt idx="45">
                  <c:v>-0.48531326481597398</c:v>
                </c:pt>
                <c:pt idx="46">
                  <c:v>-0.48531326481597398</c:v>
                </c:pt>
                <c:pt idx="47">
                  <c:v>-0.48779744954203602</c:v>
                </c:pt>
                <c:pt idx="48">
                  <c:v>-0.47670707811214103</c:v>
                </c:pt>
                <c:pt idx="49">
                  <c:v>-0.486453410820883</c:v>
                </c:pt>
                <c:pt idx="50">
                  <c:v>-0.48138834707967199</c:v>
                </c:pt>
                <c:pt idx="51">
                  <c:v>-0.47670707811214103</c:v>
                </c:pt>
                <c:pt idx="52">
                  <c:v>-0.491748956268306</c:v>
                </c:pt>
                <c:pt idx="53">
                  <c:v>-0.491748956268306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0.28757182573523798</c:v>
                </c:pt>
                <c:pt idx="2">
                  <c:v>0.29247539064241102</c:v>
                </c:pt>
                <c:pt idx="3">
                  <c:v>0.29106732122753998</c:v>
                </c:pt>
                <c:pt idx="4">
                  <c:v>0.29052707354537499</c:v>
                </c:pt>
                <c:pt idx="5">
                  <c:v>0.29011404124196499</c:v>
                </c:pt>
                <c:pt idx="6">
                  <c:v>0.28805168886029198</c:v>
                </c:pt>
                <c:pt idx="7">
                  <c:v>0.29489348188401898</c:v>
                </c:pt>
                <c:pt idx="8">
                  <c:v>0.29089052847592201</c:v>
                </c:pt>
                <c:pt idx="9">
                  <c:v>0.29580095889027502</c:v>
                </c:pt>
                <c:pt idx="10">
                  <c:v>0.29347433220189101</c:v>
                </c:pt>
                <c:pt idx="11">
                  <c:v>0.29134317057766501</c:v>
                </c:pt>
                <c:pt idx="12">
                  <c:v>0.289750860221693</c:v>
                </c:pt>
                <c:pt idx="13">
                  <c:v>0.29379961041395902</c:v>
                </c:pt>
                <c:pt idx="14">
                  <c:v>0.28833242170148798</c:v>
                </c:pt>
              </c:numCache>
            </c:numRef>
          </c:xVal>
          <c:yVal>
            <c:numRef>
              <c:f>Experts_18_Feat_20_BC_Can!$23:$23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-0.48686316269624702</c:v>
                </c:pt>
                <c:pt idx="2">
                  <c:v>-0.49965701245866001</c:v>
                </c:pt>
                <c:pt idx="3">
                  <c:v>-0.49465413837501598</c:v>
                </c:pt>
                <c:pt idx="4">
                  <c:v>-0.49212772845173802</c:v>
                </c:pt>
                <c:pt idx="5">
                  <c:v>-0.49208029602596598</c:v>
                </c:pt>
                <c:pt idx="6">
                  <c:v>-0.49023298144890598</c:v>
                </c:pt>
                <c:pt idx="7">
                  <c:v>-0.50242149110714895</c:v>
                </c:pt>
                <c:pt idx="8">
                  <c:v>-0.494469502321427</c:v>
                </c:pt>
                <c:pt idx="9">
                  <c:v>-0.50643072437903303</c:v>
                </c:pt>
                <c:pt idx="10">
                  <c:v>-0.50021988577058796</c:v>
                </c:pt>
                <c:pt idx="11">
                  <c:v>-0.49837188402709098</c:v>
                </c:pt>
                <c:pt idx="12">
                  <c:v>-0.49179252643202997</c:v>
                </c:pt>
                <c:pt idx="13">
                  <c:v>-0.50158659138847295</c:v>
                </c:pt>
                <c:pt idx="14">
                  <c:v>-0.49054717882050702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0.30147218820877603</c:v>
                </c:pt>
                <c:pt idx="2">
                  <c:v>0.29392576378892199</c:v>
                </c:pt>
                <c:pt idx="3">
                  <c:v>0.30326559289183902</c:v>
                </c:pt>
                <c:pt idx="4">
                  <c:v>0.309476788826345</c:v>
                </c:pt>
                <c:pt idx="5">
                  <c:v>0.29675216885781502</c:v>
                </c:pt>
                <c:pt idx="6">
                  <c:v>0.29973855637529301</c:v>
                </c:pt>
                <c:pt idx="7">
                  <c:v>0.30595385343107301</c:v>
                </c:pt>
                <c:pt idx="8">
                  <c:v>0.30429024848922498</c:v>
                </c:pt>
                <c:pt idx="9">
                  <c:v>0.30738538191662901</c:v>
                </c:pt>
                <c:pt idx="10">
                  <c:v>0.31257646810796702</c:v>
                </c:pt>
                <c:pt idx="11">
                  <c:v>0.31003819310776698</c:v>
                </c:pt>
                <c:pt idx="12">
                  <c:v>0.30548755272990202</c:v>
                </c:pt>
                <c:pt idx="13">
                  <c:v>0.29573632701345198</c:v>
                </c:pt>
                <c:pt idx="14">
                  <c:v>0.29679825687197098</c:v>
                </c:pt>
                <c:pt idx="15">
                  <c:v>0.30506711004488701</c:v>
                </c:pt>
                <c:pt idx="16">
                  <c:v>0.30395949935404498</c:v>
                </c:pt>
                <c:pt idx="17">
                  <c:v>0.29641408127051599</c:v>
                </c:pt>
                <c:pt idx="18">
                  <c:v>0.29745204283447602</c:v>
                </c:pt>
                <c:pt idx="19">
                  <c:v>0.30674311873168802</c:v>
                </c:pt>
                <c:pt idx="20">
                  <c:v>0.29790104347556301</c:v>
                </c:pt>
                <c:pt idx="21">
                  <c:v>0.29701287666710702</c:v>
                </c:pt>
                <c:pt idx="22">
                  <c:v>0.302598304771932</c:v>
                </c:pt>
                <c:pt idx="23">
                  <c:v>0.30774241799600299</c:v>
                </c:pt>
                <c:pt idx="24">
                  <c:v>0.30569022478268798</c:v>
                </c:pt>
              </c:numCache>
            </c:numRef>
          </c:xVal>
          <c:yVal>
            <c:numRef>
              <c:f>Experts_18_Feat_20_BC_Can!$71:$71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-0.48669362303455599</c:v>
                </c:pt>
                <c:pt idx="2">
                  <c:v>-0.47119421297861303</c:v>
                </c:pt>
                <c:pt idx="3">
                  <c:v>-0.48878583608531301</c:v>
                </c:pt>
                <c:pt idx="4">
                  <c:v>-0.49437310428770898</c:v>
                </c:pt>
                <c:pt idx="5">
                  <c:v>-0.47246801451126802</c:v>
                </c:pt>
                <c:pt idx="6">
                  <c:v>-0.48312379596171801</c:v>
                </c:pt>
                <c:pt idx="7">
                  <c:v>-0.49168043248058302</c:v>
                </c:pt>
                <c:pt idx="8">
                  <c:v>-0.48941483470702002</c:v>
                </c:pt>
                <c:pt idx="9">
                  <c:v>-0.49242188274133403</c:v>
                </c:pt>
                <c:pt idx="10">
                  <c:v>-0.49928459333483</c:v>
                </c:pt>
                <c:pt idx="11">
                  <c:v>-0.49736610395914899</c:v>
                </c:pt>
                <c:pt idx="12">
                  <c:v>-0.49039570680001299</c:v>
                </c:pt>
                <c:pt idx="13">
                  <c:v>-0.47185700137298098</c:v>
                </c:pt>
                <c:pt idx="14">
                  <c:v>-0.47417180018247401</c:v>
                </c:pt>
                <c:pt idx="15">
                  <c:v>-0.48943938422598399</c:v>
                </c:pt>
                <c:pt idx="16">
                  <c:v>-0.48891455927612598</c:v>
                </c:pt>
                <c:pt idx="17">
                  <c:v>-0.47230318602830801</c:v>
                </c:pt>
                <c:pt idx="18">
                  <c:v>-0.47695460828336</c:v>
                </c:pt>
                <c:pt idx="19">
                  <c:v>-0.492315055396636</c:v>
                </c:pt>
                <c:pt idx="20">
                  <c:v>-0.47746865091805701</c:v>
                </c:pt>
                <c:pt idx="21">
                  <c:v>-0.47691281768779198</c:v>
                </c:pt>
                <c:pt idx="22">
                  <c:v>-0.487066886702408</c:v>
                </c:pt>
                <c:pt idx="23">
                  <c:v>-0.49422591119508202</c:v>
                </c:pt>
                <c:pt idx="24">
                  <c:v>-0.49053566269335602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0.28880806077933702</c:v>
                </c:pt>
                <c:pt idx="2">
                  <c:v>0.29109941215125001</c:v>
                </c:pt>
                <c:pt idx="3">
                  <c:v>0.294561039957216</c:v>
                </c:pt>
                <c:pt idx="4">
                  <c:v>0.28576293073661602</c:v>
                </c:pt>
                <c:pt idx="5">
                  <c:v>0.29364527299568299</c:v>
                </c:pt>
                <c:pt idx="6">
                  <c:v>0.29473456632269202</c:v>
                </c:pt>
                <c:pt idx="7">
                  <c:v>0.29362281653440803</c:v>
                </c:pt>
                <c:pt idx="8">
                  <c:v>0.28675351585845499</c:v>
                </c:pt>
                <c:pt idx="9">
                  <c:v>0.30070582740962398</c:v>
                </c:pt>
                <c:pt idx="10">
                  <c:v>0.29920995575297799</c:v>
                </c:pt>
              </c:numCache>
            </c:numRef>
          </c:xVal>
          <c:yVal>
            <c:numRef>
              <c:f>Experts_18_Feat_20_BC_Can!$119:$119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-0.50978932930673804</c:v>
                </c:pt>
                <c:pt idx="2">
                  <c:v>-0.51009227081173003</c:v>
                </c:pt>
                <c:pt idx="3">
                  <c:v>-0.51175886490150602</c:v>
                </c:pt>
                <c:pt idx="4">
                  <c:v>-0.50096074979259098</c:v>
                </c:pt>
                <c:pt idx="5">
                  <c:v>-0.51098752697318195</c:v>
                </c:pt>
                <c:pt idx="6">
                  <c:v>-0.51184327178422495</c:v>
                </c:pt>
                <c:pt idx="7">
                  <c:v>-0.51038145239182098</c:v>
                </c:pt>
                <c:pt idx="8">
                  <c:v>-0.50892883542312195</c:v>
                </c:pt>
                <c:pt idx="9">
                  <c:v>-0.51321767324541501</c:v>
                </c:pt>
                <c:pt idx="10">
                  <c:v>-0.51231106178317898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0.29939846400791298</c:v>
                </c:pt>
                <c:pt idx="2">
                  <c:v>0.29308567911112998</c:v>
                </c:pt>
                <c:pt idx="3">
                  <c:v>0.29722193729205298</c:v>
                </c:pt>
                <c:pt idx="4">
                  <c:v>0.29601669069028402</c:v>
                </c:pt>
                <c:pt idx="5">
                  <c:v>0.294449973557314</c:v>
                </c:pt>
                <c:pt idx="6">
                  <c:v>0.29923266684069699</c:v>
                </c:pt>
                <c:pt idx="7">
                  <c:v>0.29325029021903298</c:v>
                </c:pt>
                <c:pt idx="8">
                  <c:v>0.29201139794140102</c:v>
                </c:pt>
                <c:pt idx="9">
                  <c:v>0.29539962781511397</c:v>
                </c:pt>
                <c:pt idx="10">
                  <c:v>0.30245384052909602</c:v>
                </c:pt>
                <c:pt idx="11">
                  <c:v>0.30529573426248402</c:v>
                </c:pt>
                <c:pt idx="12">
                  <c:v>0.30503899751021102</c:v>
                </c:pt>
                <c:pt idx="13">
                  <c:v>0.30397716088368598</c:v>
                </c:pt>
                <c:pt idx="14">
                  <c:v>0.29575776529938402</c:v>
                </c:pt>
                <c:pt idx="15">
                  <c:v>0.30562364705197298</c:v>
                </c:pt>
              </c:numCache>
            </c:numRef>
          </c:xVal>
          <c:yVal>
            <c:numRef>
              <c:f>Experts_18_Feat_20_BC_Can!$167:$167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-0.50031947811946398</c:v>
                </c:pt>
                <c:pt idx="2">
                  <c:v>-0.487297397260192</c:v>
                </c:pt>
                <c:pt idx="3">
                  <c:v>-0.498580764068559</c:v>
                </c:pt>
                <c:pt idx="4">
                  <c:v>-0.494430166421859</c:v>
                </c:pt>
                <c:pt idx="5">
                  <c:v>-0.49098741571954801</c:v>
                </c:pt>
                <c:pt idx="6">
                  <c:v>-0.498780966257938</c:v>
                </c:pt>
                <c:pt idx="7">
                  <c:v>-0.49086912535815103</c:v>
                </c:pt>
                <c:pt idx="8">
                  <c:v>-0.48605808150084101</c:v>
                </c:pt>
                <c:pt idx="9">
                  <c:v>-0.491468025600447</c:v>
                </c:pt>
                <c:pt idx="10">
                  <c:v>-0.50163783153500396</c:v>
                </c:pt>
                <c:pt idx="11">
                  <c:v>-0.50546248166790797</c:v>
                </c:pt>
                <c:pt idx="12">
                  <c:v>-0.50357032806111102</c:v>
                </c:pt>
                <c:pt idx="13">
                  <c:v>-0.50213808256839498</c:v>
                </c:pt>
                <c:pt idx="14">
                  <c:v>-0.492052993534214</c:v>
                </c:pt>
                <c:pt idx="15">
                  <c:v>-0.50995703391476899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0.30047220175383099</c:v>
                </c:pt>
                <c:pt idx="2">
                  <c:v>0.30521291766002301</c:v>
                </c:pt>
                <c:pt idx="3">
                  <c:v>0.30608151415045998</c:v>
                </c:pt>
                <c:pt idx="4">
                  <c:v>0.30904535415498202</c:v>
                </c:pt>
                <c:pt idx="5">
                  <c:v>0.30904535415498202</c:v>
                </c:pt>
                <c:pt idx="6">
                  <c:v>0.304802735125973</c:v>
                </c:pt>
                <c:pt idx="7">
                  <c:v>0.304802735125973</c:v>
                </c:pt>
                <c:pt idx="8">
                  <c:v>0.30904535415498202</c:v>
                </c:pt>
                <c:pt idx="9">
                  <c:v>0.30904535415498202</c:v>
                </c:pt>
                <c:pt idx="10">
                  <c:v>0.299974323059084</c:v>
                </c:pt>
                <c:pt idx="11">
                  <c:v>0.30268959343774998</c:v>
                </c:pt>
                <c:pt idx="12">
                  <c:v>0.30904535415498202</c:v>
                </c:pt>
                <c:pt idx="13">
                  <c:v>0.30222188227299901</c:v>
                </c:pt>
                <c:pt idx="14">
                  <c:v>0.29898429066541099</c:v>
                </c:pt>
                <c:pt idx="15">
                  <c:v>0.30078852142552098</c:v>
                </c:pt>
                <c:pt idx="16">
                  <c:v>0.29937080163276197</c:v>
                </c:pt>
                <c:pt idx="17">
                  <c:v>0.30521291766002301</c:v>
                </c:pt>
                <c:pt idx="18">
                  <c:v>0.30075214261900302</c:v>
                </c:pt>
                <c:pt idx="19">
                  <c:v>0.30142905153361998</c:v>
                </c:pt>
                <c:pt idx="20">
                  <c:v>0.30904535415498202</c:v>
                </c:pt>
                <c:pt idx="21">
                  <c:v>0.30322920461375502</c:v>
                </c:pt>
                <c:pt idx="22">
                  <c:v>0.30475926645858997</c:v>
                </c:pt>
                <c:pt idx="23">
                  <c:v>0.30262160527423299</c:v>
                </c:pt>
                <c:pt idx="24">
                  <c:v>0.30286919934350198</c:v>
                </c:pt>
                <c:pt idx="25">
                  <c:v>0.30047220175383099</c:v>
                </c:pt>
              </c:numCache>
            </c:numRef>
          </c:xVal>
          <c:yVal>
            <c:numRef>
              <c:f>Experts_18_Feat_20_BC_Can!$47:$47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-0.48079176850179001</c:v>
                </c:pt>
                <c:pt idx="2">
                  <c:v>-0.49902420822871302</c:v>
                </c:pt>
                <c:pt idx="3">
                  <c:v>-0.50068114350113802</c:v>
                </c:pt>
                <c:pt idx="4">
                  <c:v>-0.50200042784035903</c:v>
                </c:pt>
                <c:pt idx="5">
                  <c:v>-0.50200042784035903</c:v>
                </c:pt>
                <c:pt idx="6">
                  <c:v>-0.49805494923102001</c:v>
                </c:pt>
                <c:pt idx="7">
                  <c:v>-0.49805494923102001</c:v>
                </c:pt>
                <c:pt idx="8">
                  <c:v>-0.50200042784035903</c:v>
                </c:pt>
                <c:pt idx="9">
                  <c:v>-0.50200042784035903</c:v>
                </c:pt>
                <c:pt idx="10">
                  <c:v>-0.48076395248700099</c:v>
                </c:pt>
                <c:pt idx="11">
                  <c:v>-0.49081980833647099</c:v>
                </c:pt>
                <c:pt idx="12">
                  <c:v>-0.50200042784035903</c:v>
                </c:pt>
                <c:pt idx="13">
                  <c:v>-0.489941774202452</c:v>
                </c:pt>
                <c:pt idx="14">
                  <c:v>-0.476946175565229</c:v>
                </c:pt>
                <c:pt idx="15">
                  <c:v>-0.486409668678218</c:v>
                </c:pt>
                <c:pt idx="16">
                  <c:v>-0.47858837422386102</c:v>
                </c:pt>
                <c:pt idx="17">
                  <c:v>-0.49902420822871302</c:v>
                </c:pt>
                <c:pt idx="18">
                  <c:v>-0.48417071237391801</c:v>
                </c:pt>
                <c:pt idx="19">
                  <c:v>-0.48970172119918398</c:v>
                </c:pt>
                <c:pt idx="20">
                  <c:v>-0.50200042784035903</c:v>
                </c:pt>
                <c:pt idx="21">
                  <c:v>-0.497053757186046</c:v>
                </c:pt>
                <c:pt idx="22">
                  <c:v>-0.49787700237848898</c:v>
                </c:pt>
                <c:pt idx="23">
                  <c:v>-0.49012143937228198</c:v>
                </c:pt>
                <c:pt idx="24">
                  <c:v>-0.49475139602513402</c:v>
                </c:pt>
                <c:pt idx="25">
                  <c:v>-0.48079176850179001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0.308426439365654</c:v>
                </c:pt>
                <c:pt idx="2">
                  <c:v>0.30467606789927199</c:v>
                </c:pt>
                <c:pt idx="3">
                  <c:v>0.308426439365654</c:v>
                </c:pt>
                <c:pt idx="4">
                  <c:v>0.30467606789927199</c:v>
                </c:pt>
                <c:pt idx="5">
                  <c:v>0.31238809668676698</c:v>
                </c:pt>
                <c:pt idx="6">
                  <c:v>0.30467606789927199</c:v>
                </c:pt>
                <c:pt idx="7">
                  <c:v>0.30467606789927199</c:v>
                </c:pt>
                <c:pt idx="8">
                  <c:v>0.31238809668676698</c:v>
                </c:pt>
                <c:pt idx="9">
                  <c:v>0.30467606789927199</c:v>
                </c:pt>
                <c:pt idx="10">
                  <c:v>0.30431410379764301</c:v>
                </c:pt>
                <c:pt idx="11">
                  <c:v>0.319095940301105</c:v>
                </c:pt>
                <c:pt idx="12">
                  <c:v>0.319095940301105</c:v>
                </c:pt>
                <c:pt idx="13">
                  <c:v>0.30639808117037498</c:v>
                </c:pt>
                <c:pt idx="14">
                  <c:v>0.32244904285687997</c:v>
                </c:pt>
                <c:pt idx="15">
                  <c:v>0.31188610927667698</c:v>
                </c:pt>
                <c:pt idx="16">
                  <c:v>0.30467606789927199</c:v>
                </c:pt>
                <c:pt idx="17">
                  <c:v>0.319095940301105</c:v>
                </c:pt>
                <c:pt idx="18">
                  <c:v>0.308426439365654</c:v>
                </c:pt>
                <c:pt idx="19">
                  <c:v>0.30467606789927199</c:v>
                </c:pt>
                <c:pt idx="20">
                  <c:v>0.30947052468407898</c:v>
                </c:pt>
                <c:pt idx="21">
                  <c:v>0.30467606789927199</c:v>
                </c:pt>
                <c:pt idx="22">
                  <c:v>0.30467606789927199</c:v>
                </c:pt>
                <c:pt idx="23">
                  <c:v>0.30467606789927199</c:v>
                </c:pt>
                <c:pt idx="24">
                  <c:v>0.32244904285687997</c:v>
                </c:pt>
                <c:pt idx="25">
                  <c:v>0.31925988741313399</c:v>
                </c:pt>
                <c:pt idx="26">
                  <c:v>0.30467606789927199</c:v>
                </c:pt>
                <c:pt idx="27">
                  <c:v>0.306321424583477</c:v>
                </c:pt>
                <c:pt idx="28">
                  <c:v>0.30467606789927199</c:v>
                </c:pt>
                <c:pt idx="29">
                  <c:v>0.306321424583477</c:v>
                </c:pt>
                <c:pt idx="30">
                  <c:v>0.31188610927667698</c:v>
                </c:pt>
                <c:pt idx="31">
                  <c:v>0.30467606789927199</c:v>
                </c:pt>
                <c:pt idx="32">
                  <c:v>0.30467606789927199</c:v>
                </c:pt>
                <c:pt idx="33">
                  <c:v>0.319095940301105</c:v>
                </c:pt>
                <c:pt idx="34">
                  <c:v>0.308426439365654</c:v>
                </c:pt>
                <c:pt idx="35">
                  <c:v>0.32244904285687997</c:v>
                </c:pt>
                <c:pt idx="36">
                  <c:v>0.31188610927667698</c:v>
                </c:pt>
                <c:pt idx="37">
                  <c:v>0.308426439365654</c:v>
                </c:pt>
                <c:pt idx="38">
                  <c:v>0.30467606789927199</c:v>
                </c:pt>
                <c:pt idx="39">
                  <c:v>0.30467606789927199</c:v>
                </c:pt>
                <c:pt idx="40">
                  <c:v>0.32244904285687997</c:v>
                </c:pt>
                <c:pt idx="41">
                  <c:v>0.32244904285687997</c:v>
                </c:pt>
                <c:pt idx="42">
                  <c:v>0.308426439365654</c:v>
                </c:pt>
                <c:pt idx="43">
                  <c:v>0.319095940301105</c:v>
                </c:pt>
                <c:pt idx="44">
                  <c:v>0.308426439365654</c:v>
                </c:pt>
              </c:numCache>
            </c:numRef>
          </c:xVal>
          <c:yVal>
            <c:numRef>
              <c:f>Experts_18_Feat_20_BC_Can!$95:$95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-0.48760110130051199</c:v>
                </c:pt>
                <c:pt idx="2">
                  <c:v>-0.48190878209551202</c:v>
                </c:pt>
                <c:pt idx="3">
                  <c:v>-0.48760110130051199</c:v>
                </c:pt>
                <c:pt idx="4">
                  <c:v>-0.48190878209551202</c:v>
                </c:pt>
                <c:pt idx="5">
                  <c:v>-0.49053978881410598</c:v>
                </c:pt>
                <c:pt idx="6">
                  <c:v>-0.48190878209551202</c:v>
                </c:pt>
                <c:pt idx="7">
                  <c:v>-0.48190878209551202</c:v>
                </c:pt>
                <c:pt idx="8">
                  <c:v>-0.49053978881410598</c:v>
                </c:pt>
                <c:pt idx="9">
                  <c:v>-0.48190878209551202</c:v>
                </c:pt>
                <c:pt idx="10">
                  <c:v>-0.47812360311920599</c:v>
                </c:pt>
                <c:pt idx="11">
                  <c:v>-0.49065138982515299</c:v>
                </c:pt>
                <c:pt idx="12">
                  <c:v>-0.49065138982515299</c:v>
                </c:pt>
                <c:pt idx="13">
                  <c:v>-0.48548893553386502</c:v>
                </c:pt>
                <c:pt idx="14">
                  <c:v>-0.49203629641681901</c:v>
                </c:pt>
                <c:pt idx="15">
                  <c:v>-0.48852486983334198</c:v>
                </c:pt>
                <c:pt idx="16">
                  <c:v>-0.48190878209551202</c:v>
                </c:pt>
                <c:pt idx="17">
                  <c:v>-0.49065138982515299</c:v>
                </c:pt>
                <c:pt idx="18">
                  <c:v>-0.48760110130051199</c:v>
                </c:pt>
                <c:pt idx="19">
                  <c:v>-0.48190878209551202</c:v>
                </c:pt>
                <c:pt idx="20">
                  <c:v>-0.48838767806286598</c:v>
                </c:pt>
                <c:pt idx="21">
                  <c:v>-0.48190878209551202</c:v>
                </c:pt>
                <c:pt idx="22">
                  <c:v>-0.48190878209551202</c:v>
                </c:pt>
                <c:pt idx="23">
                  <c:v>-0.48190878209551202</c:v>
                </c:pt>
                <c:pt idx="24">
                  <c:v>-0.49203629641681901</c:v>
                </c:pt>
                <c:pt idx="25">
                  <c:v>-0.49197418524140202</c:v>
                </c:pt>
                <c:pt idx="26">
                  <c:v>-0.48190878209551202</c:v>
                </c:pt>
                <c:pt idx="27">
                  <c:v>-0.483978347086234</c:v>
                </c:pt>
                <c:pt idx="28">
                  <c:v>-0.48190878209551202</c:v>
                </c:pt>
                <c:pt idx="29">
                  <c:v>-0.483978347086234</c:v>
                </c:pt>
                <c:pt idx="30">
                  <c:v>-0.48852486983334198</c:v>
                </c:pt>
                <c:pt idx="31">
                  <c:v>-0.48190878209551202</c:v>
                </c:pt>
                <c:pt idx="32">
                  <c:v>-0.48190878209551202</c:v>
                </c:pt>
                <c:pt idx="33">
                  <c:v>-0.49065138982515299</c:v>
                </c:pt>
                <c:pt idx="34">
                  <c:v>-0.48760110130051199</c:v>
                </c:pt>
                <c:pt idx="35">
                  <c:v>-0.49203629641681901</c:v>
                </c:pt>
                <c:pt idx="36">
                  <c:v>-0.48852486983334198</c:v>
                </c:pt>
                <c:pt idx="37">
                  <c:v>-0.48760110130051199</c:v>
                </c:pt>
                <c:pt idx="38">
                  <c:v>-0.48190878209551202</c:v>
                </c:pt>
                <c:pt idx="39">
                  <c:v>-0.48190878209551202</c:v>
                </c:pt>
                <c:pt idx="40">
                  <c:v>-0.49203629641681901</c:v>
                </c:pt>
                <c:pt idx="41">
                  <c:v>-0.49203629641681901</c:v>
                </c:pt>
                <c:pt idx="42">
                  <c:v>-0.48760110130051199</c:v>
                </c:pt>
                <c:pt idx="43">
                  <c:v>-0.49065138982515299</c:v>
                </c:pt>
                <c:pt idx="44">
                  <c:v>-0.48760110130051199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0.30156903942950303</c:v>
                </c:pt>
                <c:pt idx="2">
                  <c:v>0.30156903942950303</c:v>
                </c:pt>
                <c:pt idx="3">
                  <c:v>0.30156903942950303</c:v>
                </c:pt>
                <c:pt idx="4">
                  <c:v>0.30156903942950303</c:v>
                </c:pt>
                <c:pt idx="5">
                  <c:v>0.30156903942950303</c:v>
                </c:pt>
                <c:pt idx="6">
                  <c:v>0.30156903942950303</c:v>
                </c:pt>
                <c:pt idx="7">
                  <c:v>0.30156903942950303</c:v>
                </c:pt>
                <c:pt idx="8">
                  <c:v>0.30156903942950303</c:v>
                </c:pt>
                <c:pt idx="9">
                  <c:v>0.30061069165147403</c:v>
                </c:pt>
                <c:pt idx="10">
                  <c:v>0.30156903942950303</c:v>
                </c:pt>
                <c:pt idx="11">
                  <c:v>0.30156903942950303</c:v>
                </c:pt>
                <c:pt idx="12">
                  <c:v>0.30156903942950303</c:v>
                </c:pt>
                <c:pt idx="13">
                  <c:v>0.30156903942950303</c:v>
                </c:pt>
                <c:pt idx="14">
                  <c:v>0.29968325618090602</c:v>
                </c:pt>
                <c:pt idx="15">
                  <c:v>0.30156903942950303</c:v>
                </c:pt>
                <c:pt idx="16">
                  <c:v>0.30156903942950303</c:v>
                </c:pt>
                <c:pt idx="17">
                  <c:v>0.29872490840287702</c:v>
                </c:pt>
                <c:pt idx="18">
                  <c:v>0.30156903942950303</c:v>
                </c:pt>
                <c:pt idx="19">
                  <c:v>0.30156903942950303</c:v>
                </c:pt>
                <c:pt idx="20">
                  <c:v>0.30156903942950303</c:v>
                </c:pt>
                <c:pt idx="21">
                  <c:v>0.30061069165147403</c:v>
                </c:pt>
                <c:pt idx="22">
                  <c:v>0.29872490840287702</c:v>
                </c:pt>
                <c:pt idx="23">
                  <c:v>0.30156903942950303</c:v>
                </c:pt>
                <c:pt idx="24">
                  <c:v>0.30156903942950303</c:v>
                </c:pt>
                <c:pt idx="25">
                  <c:v>0.30156903942950303</c:v>
                </c:pt>
                <c:pt idx="26">
                  <c:v>0.30156903942950303</c:v>
                </c:pt>
                <c:pt idx="27">
                  <c:v>0.30156903942950303</c:v>
                </c:pt>
                <c:pt idx="28">
                  <c:v>0.30156903942950303</c:v>
                </c:pt>
                <c:pt idx="29">
                  <c:v>0.29872490840287702</c:v>
                </c:pt>
                <c:pt idx="30">
                  <c:v>0.30061069165147403</c:v>
                </c:pt>
                <c:pt idx="31">
                  <c:v>0.30156903942950303</c:v>
                </c:pt>
                <c:pt idx="32">
                  <c:v>0.30061069165147403</c:v>
                </c:pt>
                <c:pt idx="33">
                  <c:v>0.30156903942950303</c:v>
                </c:pt>
                <c:pt idx="34">
                  <c:v>0.30156903942950303</c:v>
                </c:pt>
                <c:pt idx="35">
                  <c:v>0.30156903942950303</c:v>
                </c:pt>
                <c:pt idx="36">
                  <c:v>0.30156903942950303</c:v>
                </c:pt>
                <c:pt idx="37">
                  <c:v>0.30156903942950303</c:v>
                </c:pt>
                <c:pt idx="38">
                  <c:v>0.30061069165147403</c:v>
                </c:pt>
                <c:pt idx="39">
                  <c:v>0.30156903942950303</c:v>
                </c:pt>
                <c:pt idx="40">
                  <c:v>0.30061069165147403</c:v>
                </c:pt>
                <c:pt idx="41">
                  <c:v>0.30061069165147403</c:v>
                </c:pt>
                <c:pt idx="42">
                  <c:v>0.29872490840287702</c:v>
                </c:pt>
                <c:pt idx="43">
                  <c:v>0.30156903942950303</c:v>
                </c:pt>
                <c:pt idx="44">
                  <c:v>0.30156903942950303</c:v>
                </c:pt>
                <c:pt idx="45">
                  <c:v>0.30156903942950303</c:v>
                </c:pt>
                <c:pt idx="46">
                  <c:v>0.30156903942950303</c:v>
                </c:pt>
                <c:pt idx="47">
                  <c:v>0.30156903942950303</c:v>
                </c:pt>
                <c:pt idx="48">
                  <c:v>0.30156903942950303</c:v>
                </c:pt>
                <c:pt idx="49">
                  <c:v>0.30156903942950303</c:v>
                </c:pt>
                <c:pt idx="50">
                  <c:v>0.29968325618090602</c:v>
                </c:pt>
                <c:pt idx="51">
                  <c:v>0.30156903942950303</c:v>
                </c:pt>
                <c:pt idx="52">
                  <c:v>0.30156903942950303</c:v>
                </c:pt>
                <c:pt idx="53">
                  <c:v>0.30156903942950303</c:v>
                </c:pt>
                <c:pt idx="54">
                  <c:v>0.29872490840287702</c:v>
                </c:pt>
                <c:pt idx="55">
                  <c:v>0.29968325618090602</c:v>
                </c:pt>
                <c:pt idx="56">
                  <c:v>0.29872490840287702</c:v>
                </c:pt>
                <c:pt idx="57">
                  <c:v>0.30156903942950303</c:v>
                </c:pt>
                <c:pt idx="58">
                  <c:v>0.30156903942950303</c:v>
                </c:pt>
                <c:pt idx="59">
                  <c:v>0.29968325618090602</c:v>
                </c:pt>
                <c:pt idx="60">
                  <c:v>0.30156903942950303</c:v>
                </c:pt>
                <c:pt idx="61">
                  <c:v>0.30156903942950303</c:v>
                </c:pt>
                <c:pt idx="62">
                  <c:v>0.30156903942950303</c:v>
                </c:pt>
                <c:pt idx="63">
                  <c:v>0.30156903942950303</c:v>
                </c:pt>
                <c:pt idx="64">
                  <c:v>0.30156903942950303</c:v>
                </c:pt>
                <c:pt idx="65">
                  <c:v>0.30156903942950303</c:v>
                </c:pt>
                <c:pt idx="66">
                  <c:v>0.30156903942950303</c:v>
                </c:pt>
                <c:pt idx="67">
                  <c:v>0.29872490840287702</c:v>
                </c:pt>
                <c:pt idx="68">
                  <c:v>0.29872490840287702</c:v>
                </c:pt>
                <c:pt idx="69">
                  <c:v>0.30156903942950303</c:v>
                </c:pt>
                <c:pt idx="70">
                  <c:v>0.30061069165147403</c:v>
                </c:pt>
                <c:pt idx="71">
                  <c:v>0.30156903942950303</c:v>
                </c:pt>
                <c:pt idx="72">
                  <c:v>0.30156903942950303</c:v>
                </c:pt>
                <c:pt idx="73">
                  <c:v>0.30156903942950303</c:v>
                </c:pt>
                <c:pt idx="74">
                  <c:v>0.29872490840287702</c:v>
                </c:pt>
                <c:pt idx="75">
                  <c:v>0.30156903942950303</c:v>
                </c:pt>
                <c:pt idx="76">
                  <c:v>0.30156903942950303</c:v>
                </c:pt>
                <c:pt idx="77">
                  <c:v>0.30156903942950303</c:v>
                </c:pt>
                <c:pt idx="78">
                  <c:v>0.30061069165147403</c:v>
                </c:pt>
                <c:pt idx="79">
                  <c:v>0.30156903942950303</c:v>
                </c:pt>
                <c:pt idx="80">
                  <c:v>0.30156903942950303</c:v>
                </c:pt>
                <c:pt idx="81">
                  <c:v>0.30156903942950303</c:v>
                </c:pt>
                <c:pt idx="82">
                  <c:v>0.30156903942950303</c:v>
                </c:pt>
                <c:pt idx="83">
                  <c:v>0.30156903942950303</c:v>
                </c:pt>
                <c:pt idx="84">
                  <c:v>0.29872490840287702</c:v>
                </c:pt>
                <c:pt idx="85">
                  <c:v>0.30156903942950303</c:v>
                </c:pt>
                <c:pt idx="86">
                  <c:v>0.29872490840287702</c:v>
                </c:pt>
                <c:pt idx="87">
                  <c:v>0.30156903942950303</c:v>
                </c:pt>
                <c:pt idx="88">
                  <c:v>0.30156903942950303</c:v>
                </c:pt>
                <c:pt idx="89">
                  <c:v>0.29872490840287702</c:v>
                </c:pt>
                <c:pt idx="90">
                  <c:v>0.29872490840287702</c:v>
                </c:pt>
                <c:pt idx="91">
                  <c:v>0.30156903942950303</c:v>
                </c:pt>
                <c:pt idx="92">
                  <c:v>0.30156903942950303</c:v>
                </c:pt>
                <c:pt idx="93">
                  <c:v>0.30156903942950303</c:v>
                </c:pt>
                <c:pt idx="94">
                  <c:v>0.30156903942950303</c:v>
                </c:pt>
                <c:pt idx="95">
                  <c:v>0.30156903942950303</c:v>
                </c:pt>
                <c:pt idx="96">
                  <c:v>0.30156903942950303</c:v>
                </c:pt>
                <c:pt idx="97">
                  <c:v>0.30156903942950303</c:v>
                </c:pt>
                <c:pt idx="98">
                  <c:v>0.30061069165147403</c:v>
                </c:pt>
                <c:pt idx="99">
                  <c:v>0.30156903942950303</c:v>
                </c:pt>
                <c:pt idx="100">
                  <c:v>0.30156903942950303</c:v>
                </c:pt>
              </c:numCache>
            </c:numRef>
          </c:xVal>
          <c:yVal>
            <c:numRef>
              <c:f>Experts_18_Feat_20_BC_Can!$143:$143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-0.49901973894824198</c:v>
                </c:pt>
                <c:pt idx="2">
                  <c:v>-0.49901973894824198</c:v>
                </c:pt>
                <c:pt idx="3">
                  <c:v>-0.49901973894824198</c:v>
                </c:pt>
                <c:pt idx="4">
                  <c:v>-0.49901973894824198</c:v>
                </c:pt>
                <c:pt idx="5">
                  <c:v>-0.49901973894824198</c:v>
                </c:pt>
                <c:pt idx="6">
                  <c:v>-0.49901973894824198</c:v>
                </c:pt>
                <c:pt idx="7">
                  <c:v>-0.49901973894824198</c:v>
                </c:pt>
                <c:pt idx="8">
                  <c:v>-0.49901973894824198</c:v>
                </c:pt>
                <c:pt idx="9">
                  <c:v>-0.496925346146388</c:v>
                </c:pt>
                <c:pt idx="10">
                  <c:v>-0.49901973894824198</c:v>
                </c:pt>
                <c:pt idx="11">
                  <c:v>-0.49901973894824198</c:v>
                </c:pt>
                <c:pt idx="12">
                  <c:v>-0.49901973894824198</c:v>
                </c:pt>
                <c:pt idx="13">
                  <c:v>-0.49901973894824198</c:v>
                </c:pt>
                <c:pt idx="14">
                  <c:v>-0.495100128533696</c:v>
                </c:pt>
                <c:pt idx="15">
                  <c:v>-0.49901973894824198</c:v>
                </c:pt>
                <c:pt idx="16">
                  <c:v>-0.49901973894824198</c:v>
                </c:pt>
                <c:pt idx="17">
                  <c:v>-0.49381028343975603</c:v>
                </c:pt>
                <c:pt idx="18">
                  <c:v>-0.49901973894824198</c:v>
                </c:pt>
                <c:pt idx="19">
                  <c:v>-0.49901973894824198</c:v>
                </c:pt>
                <c:pt idx="20">
                  <c:v>-0.49901973894824198</c:v>
                </c:pt>
                <c:pt idx="21">
                  <c:v>-0.496925346146388</c:v>
                </c:pt>
                <c:pt idx="22">
                  <c:v>-0.49381028343975603</c:v>
                </c:pt>
                <c:pt idx="23">
                  <c:v>-0.49901973894824198</c:v>
                </c:pt>
                <c:pt idx="24">
                  <c:v>-0.49901973894824198</c:v>
                </c:pt>
                <c:pt idx="25">
                  <c:v>-0.49901973894824198</c:v>
                </c:pt>
                <c:pt idx="26">
                  <c:v>-0.49901973894824198</c:v>
                </c:pt>
                <c:pt idx="27">
                  <c:v>-0.49901973894824198</c:v>
                </c:pt>
                <c:pt idx="28">
                  <c:v>-0.49901973894824198</c:v>
                </c:pt>
                <c:pt idx="29">
                  <c:v>-0.49381028343975603</c:v>
                </c:pt>
                <c:pt idx="30">
                  <c:v>-0.496925346146388</c:v>
                </c:pt>
                <c:pt idx="31">
                  <c:v>-0.49901973894824198</c:v>
                </c:pt>
                <c:pt idx="32">
                  <c:v>-0.496925346146388</c:v>
                </c:pt>
                <c:pt idx="33">
                  <c:v>-0.49901973894824198</c:v>
                </c:pt>
                <c:pt idx="34">
                  <c:v>-0.49901973894824198</c:v>
                </c:pt>
                <c:pt idx="35">
                  <c:v>-0.49901973894824198</c:v>
                </c:pt>
                <c:pt idx="36">
                  <c:v>-0.49901973894824198</c:v>
                </c:pt>
                <c:pt idx="37">
                  <c:v>-0.49901973894824198</c:v>
                </c:pt>
                <c:pt idx="38">
                  <c:v>-0.496925346146388</c:v>
                </c:pt>
                <c:pt idx="39">
                  <c:v>-0.49901973894824198</c:v>
                </c:pt>
                <c:pt idx="40">
                  <c:v>-0.496925346146388</c:v>
                </c:pt>
                <c:pt idx="41">
                  <c:v>-0.496925346146388</c:v>
                </c:pt>
                <c:pt idx="42">
                  <c:v>-0.49381028343975603</c:v>
                </c:pt>
                <c:pt idx="43">
                  <c:v>-0.49901973894824198</c:v>
                </c:pt>
                <c:pt idx="44">
                  <c:v>-0.49901973894824198</c:v>
                </c:pt>
                <c:pt idx="45">
                  <c:v>-0.49901973894824198</c:v>
                </c:pt>
                <c:pt idx="46">
                  <c:v>-0.49901973894824198</c:v>
                </c:pt>
                <c:pt idx="47">
                  <c:v>-0.49901973894824198</c:v>
                </c:pt>
                <c:pt idx="48">
                  <c:v>-0.49901973894824198</c:v>
                </c:pt>
                <c:pt idx="49">
                  <c:v>-0.49901973894824198</c:v>
                </c:pt>
                <c:pt idx="50">
                  <c:v>-0.495100128533696</c:v>
                </c:pt>
                <c:pt idx="51">
                  <c:v>-0.49901973894824198</c:v>
                </c:pt>
                <c:pt idx="52">
                  <c:v>-0.49901973894824198</c:v>
                </c:pt>
                <c:pt idx="53">
                  <c:v>-0.49901973894824198</c:v>
                </c:pt>
                <c:pt idx="54">
                  <c:v>-0.49381028343975603</c:v>
                </c:pt>
                <c:pt idx="55">
                  <c:v>-0.495100128533696</c:v>
                </c:pt>
                <c:pt idx="56">
                  <c:v>-0.49381028343975603</c:v>
                </c:pt>
                <c:pt idx="57">
                  <c:v>-0.49901973894824198</c:v>
                </c:pt>
                <c:pt idx="58">
                  <c:v>-0.49901973894824198</c:v>
                </c:pt>
                <c:pt idx="59">
                  <c:v>-0.495100128533696</c:v>
                </c:pt>
                <c:pt idx="60">
                  <c:v>-0.49901973894824198</c:v>
                </c:pt>
                <c:pt idx="61">
                  <c:v>-0.49901973894824198</c:v>
                </c:pt>
                <c:pt idx="62">
                  <c:v>-0.49901973894824198</c:v>
                </c:pt>
                <c:pt idx="63">
                  <c:v>-0.49901973894824198</c:v>
                </c:pt>
                <c:pt idx="64">
                  <c:v>-0.49901973894824198</c:v>
                </c:pt>
                <c:pt idx="65">
                  <c:v>-0.49901973894824198</c:v>
                </c:pt>
                <c:pt idx="66">
                  <c:v>-0.49901973894824198</c:v>
                </c:pt>
                <c:pt idx="67">
                  <c:v>-0.49381028343975603</c:v>
                </c:pt>
                <c:pt idx="68">
                  <c:v>-0.49381028343975603</c:v>
                </c:pt>
                <c:pt idx="69">
                  <c:v>-0.49901973894824198</c:v>
                </c:pt>
                <c:pt idx="70">
                  <c:v>-0.496925346146388</c:v>
                </c:pt>
                <c:pt idx="71">
                  <c:v>-0.49901973894824198</c:v>
                </c:pt>
                <c:pt idx="72">
                  <c:v>-0.49901973894824198</c:v>
                </c:pt>
                <c:pt idx="73">
                  <c:v>-0.49901973894824198</c:v>
                </c:pt>
                <c:pt idx="74">
                  <c:v>-0.49381028343975603</c:v>
                </c:pt>
                <c:pt idx="75">
                  <c:v>-0.49901973894824198</c:v>
                </c:pt>
                <c:pt idx="76">
                  <c:v>-0.49901973894824198</c:v>
                </c:pt>
                <c:pt idx="77">
                  <c:v>-0.49901973894824198</c:v>
                </c:pt>
                <c:pt idx="78">
                  <c:v>-0.496925346146388</c:v>
                </c:pt>
                <c:pt idx="79">
                  <c:v>-0.49901973894824198</c:v>
                </c:pt>
                <c:pt idx="80">
                  <c:v>-0.49901973894824198</c:v>
                </c:pt>
                <c:pt idx="81">
                  <c:v>-0.49901973894824198</c:v>
                </c:pt>
                <c:pt idx="82">
                  <c:v>-0.49901973894824198</c:v>
                </c:pt>
                <c:pt idx="83">
                  <c:v>-0.49901973894824198</c:v>
                </c:pt>
                <c:pt idx="84">
                  <c:v>-0.49381028343975603</c:v>
                </c:pt>
                <c:pt idx="85">
                  <c:v>-0.49901973894824198</c:v>
                </c:pt>
                <c:pt idx="86">
                  <c:v>-0.49381028343975603</c:v>
                </c:pt>
                <c:pt idx="87">
                  <c:v>-0.49901973894824198</c:v>
                </c:pt>
                <c:pt idx="88">
                  <c:v>-0.49901973894824198</c:v>
                </c:pt>
                <c:pt idx="89">
                  <c:v>-0.49381028343975603</c:v>
                </c:pt>
                <c:pt idx="90">
                  <c:v>-0.49381028343975603</c:v>
                </c:pt>
                <c:pt idx="91">
                  <c:v>-0.49901973894824198</c:v>
                </c:pt>
                <c:pt idx="92">
                  <c:v>-0.49901973894824198</c:v>
                </c:pt>
                <c:pt idx="93">
                  <c:v>-0.49901973894824198</c:v>
                </c:pt>
                <c:pt idx="94">
                  <c:v>-0.49901973894824198</c:v>
                </c:pt>
                <c:pt idx="95">
                  <c:v>-0.49901973894824198</c:v>
                </c:pt>
                <c:pt idx="96">
                  <c:v>-0.49901973894824198</c:v>
                </c:pt>
                <c:pt idx="97">
                  <c:v>-0.49901973894824198</c:v>
                </c:pt>
                <c:pt idx="98">
                  <c:v>-0.496925346146388</c:v>
                </c:pt>
                <c:pt idx="99">
                  <c:v>-0.49901973894824198</c:v>
                </c:pt>
                <c:pt idx="100">
                  <c:v>-0.49901973894824198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0.31196987634748102</c:v>
                </c:pt>
                <c:pt idx="2">
                  <c:v>0.31196987634748102</c:v>
                </c:pt>
                <c:pt idx="3">
                  <c:v>0.31196987634748102</c:v>
                </c:pt>
                <c:pt idx="4">
                  <c:v>0.31196987634748102</c:v>
                </c:pt>
                <c:pt idx="5">
                  <c:v>0.31196987634748102</c:v>
                </c:pt>
                <c:pt idx="6">
                  <c:v>0.31196987634748102</c:v>
                </c:pt>
                <c:pt idx="7">
                  <c:v>0.31196987634748102</c:v>
                </c:pt>
                <c:pt idx="8">
                  <c:v>0.31196987634748102</c:v>
                </c:pt>
                <c:pt idx="9">
                  <c:v>0.31196987634748102</c:v>
                </c:pt>
                <c:pt idx="10">
                  <c:v>0.31196987634748102</c:v>
                </c:pt>
                <c:pt idx="11">
                  <c:v>0.31196987634748102</c:v>
                </c:pt>
                <c:pt idx="12">
                  <c:v>0.31196987634748102</c:v>
                </c:pt>
                <c:pt idx="13">
                  <c:v>0.31196987634748102</c:v>
                </c:pt>
                <c:pt idx="14">
                  <c:v>0.31196987634748102</c:v>
                </c:pt>
                <c:pt idx="15">
                  <c:v>0.31196987634748102</c:v>
                </c:pt>
                <c:pt idx="16">
                  <c:v>0.31196987634748102</c:v>
                </c:pt>
                <c:pt idx="17">
                  <c:v>0.31196987634748102</c:v>
                </c:pt>
                <c:pt idx="18">
                  <c:v>0.31196987634748102</c:v>
                </c:pt>
                <c:pt idx="19">
                  <c:v>0.31196987634748102</c:v>
                </c:pt>
                <c:pt idx="20">
                  <c:v>0.31196987634748102</c:v>
                </c:pt>
                <c:pt idx="21">
                  <c:v>0.31196987634748102</c:v>
                </c:pt>
                <c:pt idx="22">
                  <c:v>0.31196987634748102</c:v>
                </c:pt>
                <c:pt idx="23">
                  <c:v>0.31196987634748102</c:v>
                </c:pt>
                <c:pt idx="24">
                  <c:v>0.31196987634748102</c:v>
                </c:pt>
                <c:pt idx="25">
                  <c:v>0.31196987634748102</c:v>
                </c:pt>
                <c:pt idx="26">
                  <c:v>0.31196987634748102</c:v>
                </c:pt>
                <c:pt idx="27">
                  <c:v>0.31196987634748102</c:v>
                </c:pt>
                <c:pt idx="28">
                  <c:v>0.31196987634748102</c:v>
                </c:pt>
                <c:pt idx="29">
                  <c:v>0.31196987634748102</c:v>
                </c:pt>
                <c:pt idx="30">
                  <c:v>0.31196987634748102</c:v>
                </c:pt>
                <c:pt idx="31">
                  <c:v>0.31196987634748102</c:v>
                </c:pt>
                <c:pt idx="32">
                  <c:v>0.31196987634748102</c:v>
                </c:pt>
                <c:pt idx="33">
                  <c:v>0.31196987634748102</c:v>
                </c:pt>
                <c:pt idx="34">
                  <c:v>0.31196987634748102</c:v>
                </c:pt>
                <c:pt idx="35">
                  <c:v>0.31196987634748102</c:v>
                </c:pt>
                <c:pt idx="36">
                  <c:v>0.31196987634748102</c:v>
                </c:pt>
                <c:pt idx="37">
                  <c:v>0.31196987634748102</c:v>
                </c:pt>
                <c:pt idx="38">
                  <c:v>0.31196987634748102</c:v>
                </c:pt>
                <c:pt idx="39">
                  <c:v>0.31196987634748102</c:v>
                </c:pt>
                <c:pt idx="40">
                  <c:v>0.31196987634748102</c:v>
                </c:pt>
                <c:pt idx="41">
                  <c:v>0.31196987634748102</c:v>
                </c:pt>
                <c:pt idx="42">
                  <c:v>0.31196987634748102</c:v>
                </c:pt>
                <c:pt idx="43">
                  <c:v>0.31196987634748102</c:v>
                </c:pt>
                <c:pt idx="44">
                  <c:v>0.30185235542118399</c:v>
                </c:pt>
                <c:pt idx="45">
                  <c:v>0.31196987634748102</c:v>
                </c:pt>
                <c:pt idx="46">
                  <c:v>0.31196987634748102</c:v>
                </c:pt>
                <c:pt idx="47">
                  <c:v>0.31196987634748102</c:v>
                </c:pt>
                <c:pt idx="48">
                  <c:v>0.31196987634748102</c:v>
                </c:pt>
                <c:pt idx="49">
                  <c:v>0.31196987634748102</c:v>
                </c:pt>
                <c:pt idx="50">
                  <c:v>0.31196987634748102</c:v>
                </c:pt>
                <c:pt idx="51">
                  <c:v>0.31196987634748102</c:v>
                </c:pt>
                <c:pt idx="52">
                  <c:v>0.31196987634748102</c:v>
                </c:pt>
                <c:pt idx="53">
                  <c:v>0.31196987634748102</c:v>
                </c:pt>
                <c:pt idx="54">
                  <c:v>0.31196987634748102</c:v>
                </c:pt>
                <c:pt idx="55">
                  <c:v>0.31196987634748102</c:v>
                </c:pt>
                <c:pt idx="56">
                  <c:v>0.31196987634748102</c:v>
                </c:pt>
                <c:pt idx="57">
                  <c:v>0.31196987634748102</c:v>
                </c:pt>
                <c:pt idx="58">
                  <c:v>0.31196987634748102</c:v>
                </c:pt>
                <c:pt idx="59">
                  <c:v>0.309839423452272</c:v>
                </c:pt>
                <c:pt idx="60">
                  <c:v>0.31196987634748102</c:v>
                </c:pt>
                <c:pt idx="61">
                  <c:v>0.31196987634748102</c:v>
                </c:pt>
                <c:pt idx="62">
                  <c:v>0.31196987634748102</c:v>
                </c:pt>
                <c:pt idx="63">
                  <c:v>0.31196987634748102</c:v>
                </c:pt>
                <c:pt idx="64">
                  <c:v>0.31196987634748102</c:v>
                </c:pt>
                <c:pt idx="65">
                  <c:v>0.31196987634748102</c:v>
                </c:pt>
                <c:pt idx="66">
                  <c:v>0.31196987634748102</c:v>
                </c:pt>
                <c:pt idx="67">
                  <c:v>0.31196987634748102</c:v>
                </c:pt>
                <c:pt idx="68">
                  <c:v>0.31196987634748102</c:v>
                </c:pt>
                <c:pt idx="69">
                  <c:v>0.31196987634748102</c:v>
                </c:pt>
                <c:pt idx="70">
                  <c:v>0.31196987634748102</c:v>
                </c:pt>
                <c:pt idx="71">
                  <c:v>0.31196987634748102</c:v>
                </c:pt>
                <c:pt idx="72">
                  <c:v>0.31196987634748102</c:v>
                </c:pt>
                <c:pt idx="73">
                  <c:v>0.31196987634748102</c:v>
                </c:pt>
                <c:pt idx="74">
                  <c:v>0.31196987634748102</c:v>
                </c:pt>
                <c:pt idx="75">
                  <c:v>0.31196987634748102</c:v>
                </c:pt>
                <c:pt idx="76">
                  <c:v>0.31196987634748102</c:v>
                </c:pt>
                <c:pt idx="77">
                  <c:v>0.31196987634748102</c:v>
                </c:pt>
                <c:pt idx="78">
                  <c:v>0.31196987634748102</c:v>
                </c:pt>
                <c:pt idx="79">
                  <c:v>0.31196987634748102</c:v>
                </c:pt>
                <c:pt idx="80">
                  <c:v>0.31196987634748102</c:v>
                </c:pt>
                <c:pt idx="81">
                  <c:v>0.31196987634748102</c:v>
                </c:pt>
                <c:pt idx="82">
                  <c:v>0.31196987634748102</c:v>
                </c:pt>
                <c:pt idx="83">
                  <c:v>0.31196987634748102</c:v>
                </c:pt>
                <c:pt idx="84">
                  <c:v>0.31196987634748102</c:v>
                </c:pt>
                <c:pt idx="85">
                  <c:v>0.31196987634748102</c:v>
                </c:pt>
                <c:pt idx="86">
                  <c:v>0.31196987634748102</c:v>
                </c:pt>
                <c:pt idx="87">
                  <c:v>0.31196987634748102</c:v>
                </c:pt>
                <c:pt idx="88">
                  <c:v>0.31196987634748102</c:v>
                </c:pt>
                <c:pt idx="89">
                  <c:v>0.31196987634748102</c:v>
                </c:pt>
                <c:pt idx="90">
                  <c:v>0.30138567905813601</c:v>
                </c:pt>
                <c:pt idx="91">
                  <c:v>0.31196987634748102</c:v>
                </c:pt>
                <c:pt idx="92">
                  <c:v>0.31196987634748102</c:v>
                </c:pt>
                <c:pt idx="93">
                  <c:v>0.31196987634748102</c:v>
                </c:pt>
                <c:pt idx="94">
                  <c:v>0.31196987634748102</c:v>
                </c:pt>
                <c:pt idx="95">
                  <c:v>0.31196987634748102</c:v>
                </c:pt>
                <c:pt idx="96">
                  <c:v>0.31196987634748102</c:v>
                </c:pt>
                <c:pt idx="97">
                  <c:v>0.31196987634748102</c:v>
                </c:pt>
                <c:pt idx="98">
                  <c:v>0.31196987634748102</c:v>
                </c:pt>
                <c:pt idx="99">
                  <c:v>0.31196987634748102</c:v>
                </c:pt>
                <c:pt idx="100">
                  <c:v>0.31196987634748102</c:v>
                </c:pt>
              </c:numCache>
            </c:numRef>
          </c:xVal>
          <c:yVal>
            <c:numRef>
              <c:f>Experts_18_Feat_20_BC_Can!$191:$191</c:f>
              <c:numCache>
                <c:formatCode>General</c:formatCode>
                <c:ptCount val="16384"/>
                <c:pt idx="0">
                  <c:v>-0.44358361801407498</c:v>
                </c:pt>
                <c:pt idx="1">
                  <c:v>-0.498085904676283</c:v>
                </c:pt>
                <c:pt idx="2">
                  <c:v>-0.498085904676283</c:v>
                </c:pt>
                <c:pt idx="3">
                  <c:v>-0.498085904676283</c:v>
                </c:pt>
                <c:pt idx="4">
                  <c:v>-0.498085904676283</c:v>
                </c:pt>
                <c:pt idx="5">
                  <c:v>-0.498085904676283</c:v>
                </c:pt>
                <c:pt idx="6">
                  <c:v>-0.498085904676283</c:v>
                </c:pt>
                <c:pt idx="7">
                  <c:v>-0.498085904676283</c:v>
                </c:pt>
                <c:pt idx="8">
                  <c:v>-0.498085904676283</c:v>
                </c:pt>
                <c:pt idx="9">
                  <c:v>-0.498085904676283</c:v>
                </c:pt>
                <c:pt idx="10">
                  <c:v>-0.498085904676283</c:v>
                </c:pt>
                <c:pt idx="11">
                  <c:v>-0.498085904676283</c:v>
                </c:pt>
                <c:pt idx="12">
                  <c:v>-0.498085904676283</c:v>
                </c:pt>
                <c:pt idx="13">
                  <c:v>-0.498085904676283</c:v>
                </c:pt>
                <c:pt idx="14">
                  <c:v>-0.498085904676283</c:v>
                </c:pt>
                <c:pt idx="15">
                  <c:v>-0.498085904676283</c:v>
                </c:pt>
                <c:pt idx="16">
                  <c:v>-0.498085904676283</c:v>
                </c:pt>
                <c:pt idx="17">
                  <c:v>-0.498085904676283</c:v>
                </c:pt>
                <c:pt idx="18">
                  <c:v>-0.498085904676283</c:v>
                </c:pt>
                <c:pt idx="19">
                  <c:v>-0.498085904676283</c:v>
                </c:pt>
                <c:pt idx="20">
                  <c:v>-0.498085904676283</c:v>
                </c:pt>
                <c:pt idx="21">
                  <c:v>-0.498085904676283</c:v>
                </c:pt>
                <c:pt idx="22">
                  <c:v>-0.498085904676283</c:v>
                </c:pt>
                <c:pt idx="23">
                  <c:v>-0.498085904676283</c:v>
                </c:pt>
                <c:pt idx="24">
                  <c:v>-0.498085904676283</c:v>
                </c:pt>
                <c:pt idx="25">
                  <c:v>-0.498085904676283</c:v>
                </c:pt>
                <c:pt idx="26">
                  <c:v>-0.498085904676283</c:v>
                </c:pt>
                <c:pt idx="27">
                  <c:v>-0.498085904676283</c:v>
                </c:pt>
                <c:pt idx="28">
                  <c:v>-0.498085904676283</c:v>
                </c:pt>
                <c:pt idx="29">
                  <c:v>-0.498085904676283</c:v>
                </c:pt>
                <c:pt idx="30">
                  <c:v>-0.498085904676283</c:v>
                </c:pt>
                <c:pt idx="31">
                  <c:v>-0.498085904676283</c:v>
                </c:pt>
                <c:pt idx="32">
                  <c:v>-0.498085904676283</c:v>
                </c:pt>
                <c:pt idx="33">
                  <c:v>-0.498085904676283</c:v>
                </c:pt>
                <c:pt idx="34">
                  <c:v>-0.498085904676283</c:v>
                </c:pt>
                <c:pt idx="35">
                  <c:v>-0.498085904676283</c:v>
                </c:pt>
                <c:pt idx="36">
                  <c:v>-0.498085904676283</c:v>
                </c:pt>
                <c:pt idx="37">
                  <c:v>-0.498085904676283</c:v>
                </c:pt>
                <c:pt idx="38">
                  <c:v>-0.498085904676283</c:v>
                </c:pt>
                <c:pt idx="39">
                  <c:v>-0.498085904676283</c:v>
                </c:pt>
                <c:pt idx="40">
                  <c:v>-0.498085904676283</c:v>
                </c:pt>
                <c:pt idx="41">
                  <c:v>-0.498085904676283</c:v>
                </c:pt>
                <c:pt idx="42">
                  <c:v>-0.498085904676283</c:v>
                </c:pt>
                <c:pt idx="43">
                  <c:v>-0.498085904676283</c:v>
                </c:pt>
                <c:pt idx="44">
                  <c:v>-0.48210769143454801</c:v>
                </c:pt>
                <c:pt idx="45">
                  <c:v>-0.498085904676283</c:v>
                </c:pt>
                <c:pt idx="46">
                  <c:v>-0.498085904676283</c:v>
                </c:pt>
                <c:pt idx="47">
                  <c:v>-0.498085904676283</c:v>
                </c:pt>
                <c:pt idx="48">
                  <c:v>-0.498085904676283</c:v>
                </c:pt>
                <c:pt idx="49">
                  <c:v>-0.498085904676283</c:v>
                </c:pt>
                <c:pt idx="50">
                  <c:v>-0.498085904676283</c:v>
                </c:pt>
                <c:pt idx="51">
                  <c:v>-0.498085904676283</c:v>
                </c:pt>
                <c:pt idx="52">
                  <c:v>-0.498085904676283</c:v>
                </c:pt>
                <c:pt idx="53">
                  <c:v>-0.498085904676283</c:v>
                </c:pt>
                <c:pt idx="54">
                  <c:v>-0.498085904676283</c:v>
                </c:pt>
                <c:pt idx="55">
                  <c:v>-0.498085904676283</c:v>
                </c:pt>
                <c:pt idx="56">
                  <c:v>-0.498085904676283</c:v>
                </c:pt>
                <c:pt idx="57">
                  <c:v>-0.498085904676283</c:v>
                </c:pt>
                <c:pt idx="58">
                  <c:v>-0.498085904676283</c:v>
                </c:pt>
                <c:pt idx="59">
                  <c:v>-0.49690776182458002</c:v>
                </c:pt>
                <c:pt idx="60">
                  <c:v>-0.498085904676283</c:v>
                </c:pt>
                <c:pt idx="61">
                  <c:v>-0.498085904676283</c:v>
                </c:pt>
                <c:pt idx="62">
                  <c:v>-0.498085904676283</c:v>
                </c:pt>
                <c:pt idx="63">
                  <c:v>-0.498085904676283</c:v>
                </c:pt>
                <c:pt idx="64">
                  <c:v>-0.498085904676283</c:v>
                </c:pt>
                <c:pt idx="65">
                  <c:v>-0.498085904676283</c:v>
                </c:pt>
                <c:pt idx="66">
                  <c:v>-0.498085904676283</c:v>
                </c:pt>
                <c:pt idx="67">
                  <c:v>-0.498085904676283</c:v>
                </c:pt>
                <c:pt idx="68">
                  <c:v>-0.498085904676283</c:v>
                </c:pt>
                <c:pt idx="69">
                  <c:v>-0.498085904676283</c:v>
                </c:pt>
                <c:pt idx="70">
                  <c:v>-0.498085904676283</c:v>
                </c:pt>
                <c:pt idx="71">
                  <c:v>-0.498085904676283</c:v>
                </c:pt>
                <c:pt idx="72">
                  <c:v>-0.498085904676283</c:v>
                </c:pt>
                <c:pt idx="73">
                  <c:v>-0.498085904676283</c:v>
                </c:pt>
                <c:pt idx="74">
                  <c:v>-0.498085904676283</c:v>
                </c:pt>
                <c:pt idx="75">
                  <c:v>-0.498085904676283</c:v>
                </c:pt>
                <c:pt idx="76">
                  <c:v>-0.498085904676283</c:v>
                </c:pt>
                <c:pt idx="77">
                  <c:v>-0.498085904676283</c:v>
                </c:pt>
                <c:pt idx="78">
                  <c:v>-0.498085904676283</c:v>
                </c:pt>
                <c:pt idx="79">
                  <c:v>-0.498085904676283</c:v>
                </c:pt>
                <c:pt idx="80">
                  <c:v>-0.498085904676283</c:v>
                </c:pt>
                <c:pt idx="81">
                  <c:v>-0.498085904676283</c:v>
                </c:pt>
                <c:pt idx="82">
                  <c:v>-0.498085904676283</c:v>
                </c:pt>
                <c:pt idx="83">
                  <c:v>-0.498085904676283</c:v>
                </c:pt>
                <c:pt idx="84">
                  <c:v>-0.498085904676283</c:v>
                </c:pt>
                <c:pt idx="85">
                  <c:v>-0.498085904676283</c:v>
                </c:pt>
                <c:pt idx="86">
                  <c:v>-0.498085904676283</c:v>
                </c:pt>
                <c:pt idx="87">
                  <c:v>-0.498085904676283</c:v>
                </c:pt>
                <c:pt idx="88">
                  <c:v>-0.498085904676283</c:v>
                </c:pt>
                <c:pt idx="89">
                  <c:v>-0.498085904676283</c:v>
                </c:pt>
                <c:pt idx="90">
                  <c:v>-0.48053834660842099</c:v>
                </c:pt>
                <c:pt idx="91">
                  <c:v>-0.498085904676283</c:v>
                </c:pt>
                <c:pt idx="92">
                  <c:v>-0.498085904676283</c:v>
                </c:pt>
                <c:pt idx="93">
                  <c:v>-0.498085904676283</c:v>
                </c:pt>
                <c:pt idx="94">
                  <c:v>-0.498085904676283</c:v>
                </c:pt>
                <c:pt idx="95">
                  <c:v>-0.498085904676283</c:v>
                </c:pt>
                <c:pt idx="96">
                  <c:v>-0.498085904676283</c:v>
                </c:pt>
                <c:pt idx="97">
                  <c:v>-0.498085904676283</c:v>
                </c:pt>
                <c:pt idx="98">
                  <c:v>-0.498085904676283</c:v>
                </c:pt>
                <c:pt idx="99">
                  <c:v>-0.498085904676283</c:v>
                </c:pt>
                <c:pt idx="100">
                  <c:v>-0.498085904676283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2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0.32405660568431599</v>
      </c>
      <c r="C2">
        <v>0.327657277391811</v>
      </c>
      <c r="D2">
        <v>0.33558367818649598</v>
      </c>
      <c r="E2">
        <v>0.328299140697633</v>
      </c>
      <c r="F2">
        <v>0.32928484085138698</v>
      </c>
    </row>
    <row r="3" spans="1:9" x14ac:dyDescent="0.3">
      <c r="A3">
        <v>-0.44358361801407498</v>
      </c>
      <c r="B3">
        <v>-0.45691107570095202</v>
      </c>
      <c r="C3">
        <v>-0.46134770264096697</v>
      </c>
      <c r="D3">
        <v>-0.467138471233082</v>
      </c>
      <c r="E3">
        <v>-0.46182883731163699</v>
      </c>
      <c r="F3">
        <v>-0.46442038843334499</v>
      </c>
    </row>
    <row r="4" spans="1:9" x14ac:dyDescent="0.3">
      <c r="A4">
        <v>0</v>
      </c>
      <c r="B4">
        <v>0.32627011539113698</v>
      </c>
      <c r="C4">
        <v>0.32682126811295398</v>
      </c>
    </row>
    <row r="5" spans="1:9" x14ac:dyDescent="0.3">
      <c r="A5">
        <v>-0.44358361801407498</v>
      </c>
      <c r="B5">
        <v>-0.45493617998154701</v>
      </c>
      <c r="C5">
        <v>-0.46646568042522402</v>
      </c>
    </row>
    <row r="6" spans="1:9" x14ac:dyDescent="0.3">
      <c r="A6">
        <v>0</v>
      </c>
      <c r="B6">
        <v>0.33811196562874302</v>
      </c>
      <c r="C6">
        <v>0.33217020330984998</v>
      </c>
      <c r="D6">
        <v>0.33553012847255398</v>
      </c>
      <c r="E6">
        <v>0.33609565939226999</v>
      </c>
      <c r="F6">
        <v>0.327675014343624</v>
      </c>
      <c r="G6">
        <v>0.328493063083174</v>
      </c>
      <c r="H6">
        <v>0.33319258631211701</v>
      </c>
      <c r="I6">
        <v>0.33384674182319901</v>
      </c>
    </row>
    <row r="7" spans="1:9" x14ac:dyDescent="0.3">
      <c r="A7">
        <v>-0.44358361801407498</v>
      </c>
      <c r="B7">
        <v>-0.467258611811805</v>
      </c>
      <c r="C7">
        <v>-0.46345975189664601</v>
      </c>
      <c r="D7">
        <v>-0.46593382189709798</v>
      </c>
      <c r="E7">
        <v>-0.46705069726969001</v>
      </c>
      <c r="F7">
        <v>-0.46136931331756298</v>
      </c>
      <c r="G7">
        <v>-0.46332824715189003</v>
      </c>
      <c r="H7">
        <v>-0.46403655460002402</v>
      </c>
      <c r="I7">
        <v>-0.464696071852231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0.32755659327995101</v>
      </c>
      <c r="C10">
        <v>0.33304678257051801</v>
      </c>
      <c r="D10">
        <v>0.32456183679809403</v>
      </c>
    </row>
    <row r="11" spans="1:9" x14ac:dyDescent="0.3">
      <c r="A11">
        <v>-0.44358361801407498</v>
      </c>
      <c r="B11">
        <v>-0.464821184913501</v>
      </c>
      <c r="C11">
        <v>-0.46610062130333701</v>
      </c>
      <c r="D11">
        <v>-0.46409625609229999</v>
      </c>
    </row>
    <row r="12" spans="1:9" x14ac:dyDescent="0.3">
      <c r="A12">
        <v>0</v>
      </c>
      <c r="B12">
        <v>0.33024681276270201</v>
      </c>
      <c r="C12">
        <v>0.32676231716424697</v>
      </c>
      <c r="D12">
        <v>0.32557551561141601</v>
      </c>
      <c r="E12">
        <v>0.326813816225827</v>
      </c>
      <c r="F12">
        <v>0.3257601529411</v>
      </c>
      <c r="G12">
        <v>0.32961455203706502</v>
      </c>
      <c r="H12">
        <v>0.32453416047109801</v>
      </c>
    </row>
    <row r="13" spans="1:9" x14ac:dyDescent="0.3">
      <c r="A13">
        <v>-0.44358361801407498</v>
      </c>
      <c r="B13">
        <v>-0.46961481828197099</v>
      </c>
      <c r="C13">
        <v>-0.46273054905002498</v>
      </c>
      <c r="D13">
        <v>-0.45933209382065598</v>
      </c>
      <c r="E13">
        <v>-0.46558615997508201</v>
      </c>
      <c r="F13">
        <v>-0.45936038016331499</v>
      </c>
      <c r="G13">
        <v>-0.46952319272810999</v>
      </c>
      <c r="H13">
        <v>-0.45750036923752502</v>
      </c>
    </row>
    <row r="14" spans="1:9" x14ac:dyDescent="0.3">
      <c r="A14">
        <v>0</v>
      </c>
      <c r="B14">
        <v>0.33201729350931303</v>
      </c>
      <c r="C14">
        <v>0.33268508344840497</v>
      </c>
      <c r="D14">
        <v>0.329284930425225</v>
      </c>
      <c r="E14">
        <v>0.32753877105368301</v>
      </c>
      <c r="F14">
        <v>0.332125922850805</v>
      </c>
      <c r="G14">
        <v>0.326401788813177</v>
      </c>
    </row>
    <row r="15" spans="1:9" x14ac:dyDescent="0.3">
      <c r="A15">
        <v>-0.44358361801407498</v>
      </c>
      <c r="B15">
        <v>-0.46315563757351902</v>
      </c>
      <c r="C15">
        <v>-0.46534985500124099</v>
      </c>
      <c r="D15">
        <v>-0.46300458223143898</v>
      </c>
      <c r="E15">
        <v>-0.45735200519467001</v>
      </c>
      <c r="F15">
        <v>-0.46463205011497</v>
      </c>
      <c r="G15">
        <v>-0.45328954528794202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0.32864100330676499</v>
      </c>
      <c r="C18">
        <v>0.32602361734437002</v>
      </c>
      <c r="D18">
        <v>0.32845447107861198</v>
      </c>
      <c r="E18">
        <v>0.32951533587883802</v>
      </c>
      <c r="F18">
        <v>0.32981464897722501</v>
      </c>
      <c r="G18">
        <v>0.32893480716789403</v>
      </c>
      <c r="H18">
        <v>0.32728548714658201</v>
      </c>
      <c r="I18">
        <v>0.32907168926462599</v>
      </c>
    </row>
    <row r="19" spans="1:15" x14ac:dyDescent="0.3">
      <c r="A19">
        <v>-0.44358361801407498</v>
      </c>
      <c r="B19">
        <v>-0.457062656589798</v>
      </c>
      <c r="C19">
        <v>-0.453708573821128</v>
      </c>
      <c r="D19">
        <v>-0.45696149625670301</v>
      </c>
      <c r="E19">
        <v>-0.46406339202862101</v>
      </c>
      <c r="F19">
        <v>-0.46915269480656502</v>
      </c>
      <c r="G19">
        <v>-0.45796027157994901</v>
      </c>
      <c r="H19">
        <v>-0.45445535610181598</v>
      </c>
      <c r="I19">
        <v>-0.46309547740073398</v>
      </c>
    </row>
    <row r="20" spans="1:15" x14ac:dyDescent="0.3">
      <c r="A20">
        <v>0</v>
      </c>
      <c r="B20">
        <v>0.303916817665976</v>
      </c>
      <c r="C20">
        <v>0.29903257428434599</v>
      </c>
      <c r="D20">
        <v>0.30186165125870001</v>
      </c>
      <c r="E20">
        <v>0.30127298803320901</v>
      </c>
      <c r="F20">
        <v>0.297358760273289</v>
      </c>
    </row>
    <row r="21" spans="1:15" x14ac:dyDescent="0.3">
      <c r="A21">
        <v>-0.44358361801407498</v>
      </c>
      <c r="B21">
        <v>-0.49330333587194197</v>
      </c>
      <c r="C21">
        <v>-0.488300633670738</v>
      </c>
      <c r="D21">
        <v>-0.49065568114561597</v>
      </c>
      <c r="E21">
        <v>-0.48999249356957503</v>
      </c>
      <c r="F21">
        <v>-0.48614749993490702</v>
      </c>
    </row>
    <row r="22" spans="1:15" x14ac:dyDescent="0.3">
      <c r="A22">
        <v>0</v>
      </c>
      <c r="B22">
        <v>0.28757182573523798</v>
      </c>
      <c r="C22">
        <v>0.29247539064241102</v>
      </c>
      <c r="D22">
        <v>0.29106732122753998</v>
      </c>
      <c r="E22">
        <v>0.29052707354537499</v>
      </c>
      <c r="F22">
        <v>0.29011404124196499</v>
      </c>
      <c r="G22">
        <v>0.28805168886029198</v>
      </c>
      <c r="H22">
        <v>0.29489348188401898</v>
      </c>
      <c r="I22">
        <v>0.29089052847592201</v>
      </c>
      <c r="J22">
        <v>0.29580095889027502</v>
      </c>
      <c r="K22">
        <v>0.29347433220189101</v>
      </c>
      <c r="L22">
        <v>0.29134317057766501</v>
      </c>
      <c r="M22">
        <v>0.289750860221693</v>
      </c>
      <c r="N22">
        <v>0.29379961041395902</v>
      </c>
      <c r="O22">
        <v>0.28833242170148798</v>
      </c>
    </row>
    <row r="23" spans="1:15" x14ac:dyDescent="0.3">
      <c r="A23">
        <v>-0.44358361801407498</v>
      </c>
      <c r="B23">
        <v>-0.48686316269624702</v>
      </c>
      <c r="C23">
        <v>-0.49965701245866001</v>
      </c>
      <c r="D23">
        <v>-0.49465413837501598</v>
      </c>
      <c r="E23">
        <v>-0.49212772845173802</v>
      </c>
      <c r="F23">
        <v>-0.49208029602596598</v>
      </c>
      <c r="G23">
        <v>-0.49023298144890598</v>
      </c>
      <c r="H23">
        <v>-0.50242149110714895</v>
      </c>
      <c r="I23">
        <v>-0.494469502321427</v>
      </c>
      <c r="J23">
        <v>-0.50643072437903303</v>
      </c>
      <c r="K23">
        <v>-0.50021988577058796</v>
      </c>
      <c r="L23">
        <v>-0.49837188402709098</v>
      </c>
      <c r="M23">
        <v>-0.49179252643202997</v>
      </c>
      <c r="N23">
        <v>-0.50158659138847295</v>
      </c>
      <c r="O23">
        <v>-0.49054717882050702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0.32693114667301598</v>
      </c>
      <c r="C26">
        <v>0.328154357798846</v>
      </c>
      <c r="D26">
        <v>0.32948569551750501</v>
      </c>
      <c r="E26">
        <v>0.33129161108750199</v>
      </c>
    </row>
    <row r="27" spans="1:15" x14ac:dyDescent="0.3">
      <c r="A27">
        <v>-0.44358361801407498</v>
      </c>
      <c r="B27">
        <v>-0.45863534764621999</v>
      </c>
      <c r="C27">
        <v>-0.46326273865024398</v>
      </c>
      <c r="D27">
        <v>-0.467266532195032</v>
      </c>
      <c r="E27">
        <v>-0.470586627146375</v>
      </c>
    </row>
    <row r="28" spans="1:15" x14ac:dyDescent="0.3">
      <c r="A28">
        <v>0</v>
      </c>
      <c r="B28">
        <v>0.33040813759229598</v>
      </c>
      <c r="C28">
        <v>0.33261954659264997</v>
      </c>
      <c r="D28">
        <v>0.32663667287881099</v>
      </c>
      <c r="E28">
        <v>0.33485307186484298</v>
      </c>
    </row>
    <row r="29" spans="1:15" x14ac:dyDescent="0.3">
      <c r="A29">
        <v>-0.44358361801407498</v>
      </c>
      <c r="B29">
        <v>-0.46078059387091203</v>
      </c>
      <c r="C29">
        <v>-0.46129415422776499</v>
      </c>
      <c r="D29">
        <v>-0.459075039421807</v>
      </c>
      <c r="E29">
        <v>-0.463366137025922</v>
      </c>
    </row>
    <row r="30" spans="1:15" x14ac:dyDescent="0.3">
      <c r="A30">
        <v>0</v>
      </c>
      <c r="B30">
        <v>0.32981513297658399</v>
      </c>
      <c r="C30">
        <v>0.33222284578227002</v>
      </c>
      <c r="D30">
        <v>0.32574162682931002</v>
      </c>
      <c r="E30">
        <v>0.32764300405984598</v>
      </c>
    </row>
    <row r="31" spans="1:15" x14ac:dyDescent="0.3">
      <c r="A31">
        <v>-0.44358361801407498</v>
      </c>
      <c r="B31">
        <v>-0.46762179244830498</v>
      </c>
      <c r="C31">
        <v>-0.46875126289074398</v>
      </c>
      <c r="D31">
        <v>-0.45911027383741199</v>
      </c>
      <c r="E31">
        <v>-0.46049363024530499</v>
      </c>
    </row>
    <row r="33" spans="1:28" x14ac:dyDescent="0.3">
      <c r="A33" t="s">
        <v>0</v>
      </c>
      <c r="B33" t="s">
        <v>1</v>
      </c>
      <c r="C33" t="s">
        <v>6</v>
      </c>
      <c r="D33" t="s">
        <v>4</v>
      </c>
    </row>
    <row r="34" spans="1:28" x14ac:dyDescent="0.3">
      <c r="A34">
        <v>0</v>
      </c>
      <c r="B34">
        <v>0.32821468231297202</v>
      </c>
      <c r="C34">
        <v>0.33233851547825899</v>
      </c>
      <c r="D34">
        <v>0.32519037382107002</v>
      </c>
    </row>
    <row r="35" spans="1:28" x14ac:dyDescent="0.3">
      <c r="A35">
        <v>-0.44358361801407498</v>
      </c>
      <c r="B35">
        <v>-0.46448587605245401</v>
      </c>
      <c r="C35">
        <v>-0.46661989767877798</v>
      </c>
      <c r="D35">
        <v>-0.46365984288665402</v>
      </c>
    </row>
    <row r="36" spans="1:28" x14ac:dyDescent="0.3">
      <c r="A36">
        <v>0</v>
      </c>
      <c r="B36">
        <v>0.32467297533170503</v>
      </c>
      <c r="C36">
        <v>0.32812027370227997</v>
      </c>
      <c r="D36">
        <v>0.323909751384654</v>
      </c>
    </row>
    <row r="37" spans="1:28" x14ac:dyDescent="0.3">
      <c r="A37">
        <v>-0.44358361801407498</v>
      </c>
      <c r="B37">
        <v>-0.46347469442217898</v>
      </c>
      <c r="C37">
        <v>-0.47288990231217098</v>
      </c>
      <c r="D37">
        <v>-0.45731163425975302</v>
      </c>
    </row>
    <row r="38" spans="1:28" x14ac:dyDescent="0.3">
      <c r="A38">
        <v>0</v>
      </c>
      <c r="B38">
        <v>0.32580384231099402</v>
      </c>
      <c r="C38">
        <v>0.326798694666597</v>
      </c>
      <c r="D38">
        <v>0.32061023456292398</v>
      </c>
      <c r="E38">
        <v>0.32358325802799298</v>
      </c>
      <c r="F38">
        <v>0.32666767155565801</v>
      </c>
    </row>
    <row r="39" spans="1:28" x14ac:dyDescent="0.3">
      <c r="A39">
        <v>-0.44358361801407498</v>
      </c>
      <c r="B39">
        <v>-0.46244890335838301</v>
      </c>
      <c r="C39">
        <v>-0.46826797840353401</v>
      </c>
      <c r="D39">
        <v>-0.46126865080658902</v>
      </c>
      <c r="E39">
        <v>-0.46209782844773001</v>
      </c>
      <c r="F39">
        <v>-0.46408108137680099</v>
      </c>
    </row>
    <row r="41" spans="1:28" x14ac:dyDescent="0.3">
      <c r="A41" t="s">
        <v>0</v>
      </c>
      <c r="B41" t="s">
        <v>1</v>
      </c>
      <c r="C41" t="s">
        <v>6</v>
      </c>
      <c r="D41" t="s">
        <v>5</v>
      </c>
    </row>
    <row r="42" spans="1:28" x14ac:dyDescent="0.3">
      <c r="A42">
        <v>0</v>
      </c>
      <c r="B42">
        <v>0.33122448536329502</v>
      </c>
      <c r="C42">
        <v>0.32638906393414902</v>
      </c>
      <c r="D42">
        <v>0.32601186062836401</v>
      </c>
      <c r="E42">
        <v>0.336501593889378</v>
      </c>
      <c r="F42">
        <v>0.33377849359501099</v>
      </c>
    </row>
    <row r="43" spans="1:28" x14ac:dyDescent="0.3">
      <c r="A43">
        <v>-0.44358361801407498</v>
      </c>
      <c r="B43">
        <v>-0.46492573647720098</v>
      </c>
      <c r="C43">
        <v>-0.46141860280785402</v>
      </c>
      <c r="D43">
        <v>-0.45977737874068503</v>
      </c>
      <c r="E43">
        <v>-0.46718093514239301</v>
      </c>
      <c r="F43">
        <v>-0.46628471106269298</v>
      </c>
    </row>
    <row r="44" spans="1:28" x14ac:dyDescent="0.3">
      <c r="A44">
        <v>0</v>
      </c>
      <c r="B44">
        <v>0.31042266179414402</v>
      </c>
      <c r="C44">
        <v>0.30849504470613098</v>
      </c>
      <c r="D44">
        <v>0.30748068483290802</v>
      </c>
      <c r="E44">
        <v>0.31206958867201501</v>
      </c>
      <c r="F44">
        <v>0.30582506157337602</v>
      </c>
      <c r="G44">
        <v>0.31131167473940402</v>
      </c>
      <c r="H44">
        <v>0.30537511460536998</v>
      </c>
      <c r="I44">
        <v>0.30357360442616299</v>
      </c>
      <c r="J44">
        <v>0.30822104760331998</v>
      </c>
      <c r="K44">
        <v>0.31398046690232101</v>
      </c>
      <c r="L44">
        <v>0.30883586252791601</v>
      </c>
      <c r="M44">
        <v>0.305649844690081</v>
      </c>
      <c r="N44">
        <v>0.308485735608647</v>
      </c>
      <c r="O44">
        <v>0.30729677483868501</v>
      </c>
      <c r="P44">
        <v>0.30748068483290802</v>
      </c>
      <c r="Q44">
        <v>0.30823640675208103</v>
      </c>
      <c r="R44">
        <v>0.30918633912826499</v>
      </c>
      <c r="S44">
        <v>0.30727572609236697</v>
      </c>
      <c r="T44">
        <v>0.30429255333024502</v>
      </c>
      <c r="U44">
        <v>0.30305658750942199</v>
      </c>
      <c r="V44">
        <v>0.30447996123319199</v>
      </c>
      <c r="W44">
        <v>0.30471398382975801</v>
      </c>
      <c r="X44">
        <v>0.31398046690232101</v>
      </c>
      <c r="Y44">
        <v>0.30667741526237902</v>
      </c>
      <c r="Z44">
        <v>0.30747250349240302</v>
      </c>
      <c r="AA44">
        <v>0.31044490639031003</v>
      </c>
      <c r="AB44">
        <v>0.30729677483868501</v>
      </c>
    </row>
    <row r="45" spans="1:28" x14ac:dyDescent="0.3">
      <c r="A45">
        <v>-0.44358361801407498</v>
      </c>
      <c r="B45">
        <v>-0.49175021739975699</v>
      </c>
      <c r="C45">
        <v>-0.48915373252592198</v>
      </c>
      <c r="D45">
        <v>-0.48773077728183001</v>
      </c>
      <c r="E45">
        <v>-0.49608114440064899</v>
      </c>
      <c r="F45">
        <v>-0.48472468401801999</v>
      </c>
      <c r="G45">
        <v>-0.49601906967537601</v>
      </c>
      <c r="H45">
        <v>-0.47917169345707999</v>
      </c>
      <c r="I45">
        <v>-0.47132401361627302</v>
      </c>
      <c r="J45">
        <v>-0.48807278856411901</v>
      </c>
      <c r="K45">
        <v>-0.497044027371638</v>
      </c>
      <c r="L45">
        <v>-0.49152091770436102</v>
      </c>
      <c r="M45">
        <v>-0.48405135657707199</v>
      </c>
      <c r="N45">
        <v>-0.48868570275919299</v>
      </c>
      <c r="O45">
        <v>-0.48597626446446401</v>
      </c>
      <c r="P45">
        <v>-0.48773077728183001</v>
      </c>
      <c r="Q45">
        <v>-0.48840967621632903</v>
      </c>
      <c r="R45">
        <v>-0.49173458904766798</v>
      </c>
      <c r="S45">
        <v>-0.48555523987185101</v>
      </c>
      <c r="T45">
        <v>-0.47232220510268003</v>
      </c>
      <c r="U45">
        <v>-0.469742851927612</v>
      </c>
      <c r="V45">
        <v>-0.47666790325987302</v>
      </c>
      <c r="W45">
        <v>-0.47896379313521698</v>
      </c>
      <c r="X45">
        <v>-0.497044027371638</v>
      </c>
      <c r="Y45">
        <v>-0.48514003521432397</v>
      </c>
      <c r="Z45">
        <v>-0.486534645144788</v>
      </c>
      <c r="AA45">
        <v>-0.49385214702667402</v>
      </c>
      <c r="AB45">
        <v>-0.48597626446446401</v>
      </c>
    </row>
    <row r="46" spans="1:28" x14ac:dyDescent="0.3">
      <c r="A46">
        <v>0</v>
      </c>
      <c r="B46">
        <v>0.30047220175383099</v>
      </c>
      <c r="C46">
        <v>0.30521291766002301</v>
      </c>
      <c r="D46">
        <v>0.30608151415045998</v>
      </c>
      <c r="E46">
        <v>0.30904535415498202</v>
      </c>
      <c r="F46">
        <v>0.30904535415498202</v>
      </c>
      <c r="G46">
        <v>0.304802735125973</v>
      </c>
      <c r="H46">
        <v>0.304802735125973</v>
      </c>
      <c r="I46">
        <v>0.30904535415498202</v>
      </c>
      <c r="J46">
        <v>0.30904535415498202</v>
      </c>
      <c r="K46">
        <v>0.299974323059084</v>
      </c>
      <c r="L46">
        <v>0.30268959343774998</v>
      </c>
      <c r="M46">
        <v>0.30904535415498202</v>
      </c>
      <c r="N46">
        <v>0.30222188227299901</v>
      </c>
      <c r="O46">
        <v>0.29898429066541099</v>
      </c>
      <c r="P46">
        <v>0.30078852142552098</v>
      </c>
      <c r="Q46">
        <v>0.29937080163276197</v>
      </c>
      <c r="R46">
        <v>0.30521291766002301</v>
      </c>
      <c r="S46">
        <v>0.30075214261900302</v>
      </c>
      <c r="T46">
        <v>0.30142905153361998</v>
      </c>
      <c r="U46">
        <v>0.30904535415498202</v>
      </c>
      <c r="V46">
        <v>0.30322920461375502</v>
      </c>
      <c r="W46">
        <v>0.30475926645858997</v>
      </c>
      <c r="X46">
        <v>0.30262160527423299</v>
      </c>
      <c r="Y46">
        <v>0.30286919934350198</v>
      </c>
      <c r="Z46">
        <v>0.30047220175383099</v>
      </c>
    </row>
    <row r="47" spans="1:28" x14ac:dyDescent="0.3">
      <c r="A47">
        <v>-0.44358361801407498</v>
      </c>
      <c r="B47">
        <v>-0.48079176850179001</v>
      </c>
      <c r="C47">
        <v>-0.49902420822871302</v>
      </c>
      <c r="D47">
        <v>-0.50068114350113802</v>
      </c>
      <c r="E47">
        <v>-0.50200042784035903</v>
      </c>
      <c r="F47">
        <v>-0.50200042784035903</v>
      </c>
      <c r="G47">
        <v>-0.49805494923102001</v>
      </c>
      <c r="H47">
        <v>-0.49805494923102001</v>
      </c>
      <c r="I47">
        <v>-0.50200042784035903</v>
      </c>
      <c r="J47">
        <v>-0.50200042784035903</v>
      </c>
      <c r="K47">
        <v>-0.48076395248700099</v>
      </c>
      <c r="L47">
        <v>-0.49081980833647099</v>
      </c>
      <c r="M47">
        <v>-0.50200042784035903</v>
      </c>
      <c r="N47">
        <v>-0.489941774202452</v>
      </c>
      <c r="O47">
        <v>-0.476946175565229</v>
      </c>
      <c r="P47">
        <v>-0.486409668678218</v>
      </c>
      <c r="Q47">
        <v>-0.47858837422386102</v>
      </c>
      <c r="R47">
        <v>-0.49902420822871302</v>
      </c>
      <c r="S47">
        <v>-0.48417071237391801</v>
      </c>
      <c r="T47">
        <v>-0.48970172119918398</v>
      </c>
      <c r="U47">
        <v>-0.50200042784035903</v>
      </c>
      <c r="V47">
        <v>-0.497053757186046</v>
      </c>
      <c r="W47">
        <v>-0.49787700237848898</v>
      </c>
      <c r="X47">
        <v>-0.49012143937228198</v>
      </c>
      <c r="Y47">
        <v>-0.49475139602513402</v>
      </c>
      <c r="Z47">
        <v>-0.48079176850179001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0.32506399156452398</v>
      </c>
    </row>
    <row r="51" spans="1:7" x14ac:dyDescent="0.3">
      <c r="A51">
        <v>-0.44358361801407498</v>
      </c>
      <c r="B51">
        <v>-0.468236017147381</v>
      </c>
    </row>
    <row r="52" spans="1:7" x14ac:dyDescent="0.3">
      <c r="A52">
        <v>0</v>
      </c>
      <c r="B52">
        <v>0.32657724336979099</v>
      </c>
      <c r="C52">
        <v>0.33021686146569801</v>
      </c>
      <c r="D52">
        <v>0.33580356905791098</v>
      </c>
      <c r="E52">
        <v>0.33023960490197102</v>
      </c>
      <c r="F52">
        <v>0.32239911469444699</v>
      </c>
    </row>
    <row r="53" spans="1:7" x14ac:dyDescent="0.3">
      <c r="A53">
        <v>-0.44358361801407498</v>
      </c>
      <c r="B53">
        <v>-0.46128423018958797</v>
      </c>
      <c r="C53">
        <v>-0.462328978571941</v>
      </c>
      <c r="D53">
        <v>-0.46561793058246798</v>
      </c>
      <c r="E53">
        <v>-0.46551376072366402</v>
      </c>
      <c r="F53">
        <v>-0.460646769386091</v>
      </c>
    </row>
    <row r="54" spans="1:7" x14ac:dyDescent="0.3">
      <c r="A54">
        <v>0</v>
      </c>
      <c r="B54">
        <v>0.33465858406390497</v>
      </c>
      <c r="C54">
        <v>0.32281283126119797</v>
      </c>
      <c r="D54">
        <v>0.32632785758640398</v>
      </c>
      <c r="E54">
        <v>0.33718090854656102</v>
      </c>
      <c r="F54">
        <v>0.32490823437417399</v>
      </c>
      <c r="G54">
        <v>0.32513311782319998</v>
      </c>
    </row>
    <row r="55" spans="1:7" x14ac:dyDescent="0.3">
      <c r="A55">
        <v>-0.44358361801407498</v>
      </c>
      <c r="B55">
        <v>-0.46707123599163702</v>
      </c>
      <c r="C55">
        <v>-0.45002558070181398</v>
      </c>
      <c r="D55">
        <v>-0.465689713773696</v>
      </c>
      <c r="E55">
        <v>-0.467304326684372</v>
      </c>
      <c r="F55">
        <v>-0.460616732102541</v>
      </c>
      <c r="G55">
        <v>-0.46136155941322698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0.32490591597499202</v>
      </c>
      <c r="C58">
        <v>0.33061013390394201</v>
      </c>
      <c r="D58">
        <v>0.33010545247868101</v>
      </c>
      <c r="E58">
        <v>0.33241139364974898</v>
      </c>
    </row>
    <row r="59" spans="1:7" x14ac:dyDescent="0.3">
      <c r="A59">
        <v>-0.44358361801407498</v>
      </c>
      <c r="B59">
        <v>-0.46218436460090101</v>
      </c>
      <c r="C59">
        <v>-0.46376290537849102</v>
      </c>
      <c r="D59">
        <v>-0.462243213648595</v>
      </c>
      <c r="E59">
        <v>-0.46697815846922602</v>
      </c>
    </row>
    <row r="60" spans="1:7" x14ac:dyDescent="0.3">
      <c r="A60">
        <v>0</v>
      </c>
      <c r="B60">
        <v>0.33105330033293601</v>
      </c>
      <c r="C60">
        <v>0.323462503383734</v>
      </c>
      <c r="D60">
        <v>0.33254448071605303</v>
      </c>
      <c r="E60">
        <v>0.32655388878213598</v>
      </c>
      <c r="F60">
        <v>0.32690428996964299</v>
      </c>
    </row>
    <row r="61" spans="1:7" x14ac:dyDescent="0.3">
      <c r="A61">
        <v>-0.44358361801407498</v>
      </c>
      <c r="B61">
        <v>-0.467581378114722</v>
      </c>
      <c r="C61">
        <v>-0.457928631706082</v>
      </c>
      <c r="D61">
        <v>-0.46760374356935203</v>
      </c>
      <c r="E61">
        <v>-0.45959092995203099</v>
      </c>
      <c r="F61">
        <v>-0.46301335720917097</v>
      </c>
    </row>
    <row r="62" spans="1:7" x14ac:dyDescent="0.3">
      <c r="A62">
        <v>0</v>
      </c>
      <c r="B62">
        <v>0.32435036988961502</v>
      </c>
      <c r="C62">
        <v>0.32836038476868501</v>
      </c>
    </row>
    <row r="63" spans="1:7" x14ac:dyDescent="0.3">
      <c r="A63">
        <v>-0.44358361801407498</v>
      </c>
      <c r="B63">
        <v>-0.46897041828736902</v>
      </c>
      <c r="C63">
        <v>-0.47106541658593398</v>
      </c>
    </row>
    <row r="65" spans="1:25" x14ac:dyDescent="0.3">
      <c r="A65" t="s">
        <v>0</v>
      </c>
      <c r="B65" t="s">
        <v>7</v>
      </c>
      <c r="C65" t="s">
        <v>2</v>
      </c>
      <c r="D65" t="s">
        <v>5</v>
      </c>
    </row>
    <row r="66" spans="1:25" x14ac:dyDescent="0.3">
      <c r="A66">
        <v>0</v>
      </c>
      <c r="B66">
        <v>0.33136153478723002</v>
      </c>
      <c r="C66">
        <v>0.32970557987712101</v>
      </c>
      <c r="D66">
        <v>0.32525428388328598</v>
      </c>
      <c r="E66">
        <v>0.33859349340066403</v>
      </c>
      <c r="F66">
        <v>0.33383407388361902</v>
      </c>
    </row>
    <row r="67" spans="1:25" x14ac:dyDescent="0.3">
      <c r="A67">
        <v>-0.44358361801407498</v>
      </c>
      <c r="B67">
        <v>-0.463181522014326</v>
      </c>
      <c r="C67">
        <v>-0.46218156462063897</v>
      </c>
      <c r="D67">
        <v>-0.46000715786810198</v>
      </c>
      <c r="E67">
        <v>-0.46984106111648199</v>
      </c>
      <c r="F67">
        <v>-0.46331510402280601</v>
      </c>
    </row>
    <row r="68" spans="1:25" x14ac:dyDescent="0.3">
      <c r="A68">
        <v>0</v>
      </c>
      <c r="B68">
        <v>0.30581737889132898</v>
      </c>
      <c r="C68">
        <v>0.311973597319602</v>
      </c>
      <c r="D68">
        <v>0.30596468056326498</v>
      </c>
      <c r="E68">
        <v>0.31562128226547298</v>
      </c>
      <c r="F68">
        <v>0.30617935019253301</v>
      </c>
      <c r="G68">
        <v>0.31515453386085301</v>
      </c>
      <c r="H68">
        <v>0.30567334958672598</v>
      </c>
      <c r="I68">
        <v>0.30855613359796102</v>
      </c>
      <c r="J68">
        <v>0.311611763979801</v>
      </c>
      <c r="K68">
        <v>0.31777683858435102</v>
      </c>
      <c r="L68">
        <v>0.31467536248910999</v>
      </c>
    </row>
    <row r="69" spans="1:25" x14ac:dyDescent="0.3">
      <c r="A69">
        <v>-0.44358361801407498</v>
      </c>
      <c r="B69">
        <v>-0.46895335924160397</v>
      </c>
      <c r="C69">
        <v>-0.48397709269421901</v>
      </c>
      <c r="D69">
        <v>-0.47339369722603403</v>
      </c>
      <c r="E69">
        <v>-0.489019572552986</v>
      </c>
      <c r="F69">
        <v>-0.47419323640503502</v>
      </c>
      <c r="G69">
        <v>-0.48800169382873299</v>
      </c>
      <c r="H69">
        <v>-0.468895290047595</v>
      </c>
      <c r="I69">
        <v>-0.481057648771125</v>
      </c>
      <c r="J69">
        <v>-0.483105843280144</v>
      </c>
      <c r="K69">
        <v>-0.49129766659479401</v>
      </c>
      <c r="L69">
        <v>-0.484277839548724</v>
      </c>
    </row>
    <row r="70" spans="1:25" x14ac:dyDescent="0.3">
      <c r="A70">
        <v>0</v>
      </c>
      <c r="B70">
        <v>0.30147218820877603</v>
      </c>
      <c r="C70">
        <v>0.29392576378892199</v>
      </c>
      <c r="D70">
        <v>0.30326559289183902</v>
      </c>
      <c r="E70">
        <v>0.309476788826345</v>
      </c>
      <c r="F70">
        <v>0.29675216885781502</v>
      </c>
      <c r="G70">
        <v>0.29973855637529301</v>
      </c>
      <c r="H70">
        <v>0.30595385343107301</v>
      </c>
      <c r="I70">
        <v>0.30429024848922498</v>
      </c>
      <c r="J70">
        <v>0.30738538191662901</v>
      </c>
      <c r="K70">
        <v>0.31257646810796702</v>
      </c>
      <c r="L70">
        <v>0.31003819310776698</v>
      </c>
      <c r="M70">
        <v>0.30548755272990202</v>
      </c>
      <c r="N70">
        <v>0.29573632701345198</v>
      </c>
      <c r="O70">
        <v>0.29679825687197098</v>
      </c>
      <c r="P70">
        <v>0.30506711004488701</v>
      </c>
      <c r="Q70">
        <v>0.30395949935404498</v>
      </c>
      <c r="R70">
        <v>0.29641408127051599</v>
      </c>
      <c r="S70">
        <v>0.29745204283447602</v>
      </c>
      <c r="T70">
        <v>0.30674311873168802</v>
      </c>
      <c r="U70">
        <v>0.29790104347556301</v>
      </c>
      <c r="V70">
        <v>0.29701287666710702</v>
      </c>
      <c r="W70">
        <v>0.302598304771932</v>
      </c>
      <c r="X70">
        <v>0.30774241799600299</v>
      </c>
      <c r="Y70">
        <v>0.30569022478268798</v>
      </c>
    </row>
    <row r="71" spans="1:25" x14ac:dyDescent="0.3">
      <c r="A71">
        <v>-0.44358361801407498</v>
      </c>
      <c r="B71">
        <v>-0.48669362303455599</v>
      </c>
      <c r="C71">
        <v>-0.47119421297861303</v>
      </c>
      <c r="D71">
        <v>-0.48878583608531301</v>
      </c>
      <c r="E71">
        <v>-0.49437310428770898</v>
      </c>
      <c r="F71">
        <v>-0.47246801451126802</v>
      </c>
      <c r="G71">
        <v>-0.48312379596171801</v>
      </c>
      <c r="H71">
        <v>-0.49168043248058302</v>
      </c>
      <c r="I71">
        <v>-0.48941483470702002</v>
      </c>
      <c r="J71">
        <v>-0.49242188274133403</v>
      </c>
      <c r="K71">
        <v>-0.49928459333483</v>
      </c>
      <c r="L71">
        <v>-0.49736610395914899</v>
      </c>
      <c r="M71">
        <v>-0.49039570680001299</v>
      </c>
      <c r="N71">
        <v>-0.47185700137298098</v>
      </c>
      <c r="O71">
        <v>-0.47417180018247401</v>
      </c>
      <c r="P71">
        <v>-0.48943938422598399</v>
      </c>
      <c r="Q71">
        <v>-0.48891455927612598</v>
      </c>
      <c r="R71">
        <v>-0.47230318602830801</v>
      </c>
      <c r="S71">
        <v>-0.47695460828336</v>
      </c>
      <c r="T71">
        <v>-0.492315055396636</v>
      </c>
      <c r="U71">
        <v>-0.47746865091805701</v>
      </c>
      <c r="V71">
        <v>-0.47691281768779198</v>
      </c>
      <c r="W71">
        <v>-0.487066886702408</v>
      </c>
      <c r="X71">
        <v>-0.49422591119508202</v>
      </c>
      <c r="Y71">
        <v>-0.49053566269335602</v>
      </c>
    </row>
    <row r="73" spans="1:25" x14ac:dyDescent="0.3">
      <c r="A73" t="s">
        <v>0</v>
      </c>
      <c r="B73" t="s">
        <v>7</v>
      </c>
      <c r="C73" t="s">
        <v>6</v>
      </c>
      <c r="D73" t="s">
        <v>3</v>
      </c>
    </row>
    <row r="74" spans="1:25" x14ac:dyDescent="0.3">
      <c r="A74">
        <v>0</v>
      </c>
      <c r="B74">
        <v>0.330805783724816</v>
      </c>
      <c r="C74">
        <v>0.325650232461834</v>
      </c>
      <c r="D74">
        <v>0.331037897812343</v>
      </c>
    </row>
    <row r="75" spans="1:25" x14ac:dyDescent="0.3">
      <c r="A75">
        <v>-0.44358361801407498</v>
      </c>
      <c r="B75">
        <v>-0.46334943430380598</v>
      </c>
      <c r="C75">
        <v>-0.46192774219796701</v>
      </c>
      <c r="D75">
        <v>-0.46585761305317203</v>
      </c>
    </row>
    <row r="76" spans="1:25" x14ac:dyDescent="0.3">
      <c r="A76">
        <v>0</v>
      </c>
      <c r="B76">
        <v>0.33367500523467603</v>
      </c>
      <c r="C76">
        <v>0.32587771649067399</v>
      </c>
      <c r="D76">
        <v>0.32960630353366799</v>
      </c>
      <c r="E76">
        <v>0.32941508208512499</v>
      </c>
      <c r="F76">
        <v>0.32610031071235401</v>
      </c>
      <c r="G76">
        <v>0.32800497463715</v>
      </c>
    </row>
    <row r="77" spans="1:25" x14ac:dyDescent="0.3">
      <c r="A77">
        <v>-0.44358361801407498</v>
      </c>
      <c r="B77">
        <v>-0.46581829506655098</v>
      </c>
      <c r="C77">
        <v>-0.45605458840329499</v>
      </c>
      <c r="D77">
        <v>-0.46468889728046903</v>
      </c>
      <c r="E77">
        <v>-0.46165277136371002</v>
      </c>
      <c r="F77">
        <v>-0.46048809820942599</v>
      </c>
      <c r="G77">
        <v>-0.46081910143872301</v>
      </c>
    </row>
    <row r="78" spans="1:25" x14ac:dyDescent="0.3">
      <c r="A78">
        <v>0</v>
      </c>
      <c r="B78">
        <v>0.32872371274051299</v>
      </c>
      <c r="C78">
        <v>0.33591970557583301</v>
      </c>
      <c r="D78">
        <v>0.330096895272525</v>
      </c>
      <c r="E78">
        <v>0.33671433520150301</v>
      </c>
      <c r="F78">
        <v>0.32869373341618602</v>
      </c>
      <c r="G78">
        <v>0.33136962586008201</v>
      </c>
    </row>
    <row r="79" spans="1:25" x14ac:dyDescent="0.3">
      <c r="A79">
        <v>-0.44358361801407498</v>
      </c>
      <c r="B79">
        <v>-0.45766456931587801</v>
      </c>
      <c r="C79">
        <v>-0.46249998945308102</v>
      </c>
      <c r="D79">
        <v>-0.46133125252881801</v>
      </c>
      <c r="E79">
        <v>-0.46770265409693801</v>
      </c>
      <c r="F79">
        <v>-0.45297704696291702</v>
      </c>
      <c r="G79">
        <v>-0.461748935932425</v>
      </c>
    </row>
    <row r="81" spans="1:51" x14ac:dyDescent="0.3">
      <c r="A81" t="s">
        <v>0</v>
      </c>
      <c r="B81" t="s">
        <v>7</v>
      </c>
      <c r="C81" t="s">
        <v>6</v>
      </c>
      <c r="D81" t="s">
        <v>4</v>
      </c>
    </row>
    <row r="82" spans="1:51" x14ac:dyDescent="0.3">
      <c r="A82">
        <v>0</v>
      </c>
      <c r="B82">
        <v>0.33347690891343301</v>
      </c>
      <c r="C82">
        <v>0.32714779029416102</v>
      </c>
      <c r="D82">
        <v>0.32498548332339799</v>
      </c>
    </row>
    <row r="83" spans="1:51" x14ac:dyDescent="0.3">
      <c r="A83">
        <v>-0.44358361801407498</v>
      </c>
      <c r="B83">
        <v>-0.469680725064823</v>
      </c>
      <c r="C83">
        <v>-0.46477763831212898</v>
      </c>
      <c r="D83">
        <v>-0.46120718915974701</v>
      </c>
    </row>
    <row r="84" spans="1:51" x14ac:dyDescent="0.3">
      <c r="A84">
        <v>0</v>
      </c>
      <c r="B84">
        <v>0.32689995266385602</v>
      </c>
      <c r="C84">
        <v>0.33022575646936603</v>
      </c>
      <c r="D84">
        <v>0.33004580826705399</v>
      </c>
      <c r="E84">
        <v>0.33025046938324698</v>
      </c>
      <c r="F84">
        <v>0.32790992137700298</v>
      </c>
    </row>
    <row r="85" spans="1:51" x14ac:dyDescent="0.3">
      <c r="A85">
        <v>-0.44358361801407498</v>
      </c>
      <c r="B85">
        <v>-0.45973429882749201</v>
      </c>
      <c r="C85">
        <v>-0.46594963690542801</v>
      </c>
      <c r="D85">
        <v>-0.463574929815745</v>
      </c>
      <c r="E85">
        <v>-0.46980938694225199</v>
      </c>
      <c r="F85">
        <v>-0.46314399312247001</v>
      </c>
    </row>
    <row r="86" spans="1:51" x14ac:dyDescent="0.3">
      <c r="A86">
        <v>0</v>
      </c>
      <c r="B86">
        <v>0.33138939478454699</v>
      </c>
      <c r="C86">
        <v>0.33138939478454699</v>
      </c>
      <c r="D86">
        <v>0.32628524052362601</v>
      </c>
      <c r="E86">
        <v>0.33105309834371799</v>
      </c>
    </row>
    <row r="87" spans="1:51" x14ac:dyDescent="0.3">
      <c r="A87">
        <v>-0.44358361801407498</v>
      </c>
      <c r="B87">
        <v>-0.47011149972506699</v>
      </c>
      <c r="C87">
        <v>-0.47011149972506699</v>
      </c>
      <c r="D87">
        <v>-0.46655772670859003</v>
      </c>
      <c r="E87">
        <v>-0.46788163769291302</v>
      </c>
    </row>
    <row r="89" spans="1:51" x14ac:dyDescent="0.3">
      <c r="A89" t="s">
        <v>0</v>
      </c>
      <c r="B89" t="s">
        <v>7</v>
      </c>
      <c r="C89" t="s">
        <v>6</v>
      </c>
      <c r="D89" t="s">
        <v>5</v>
      </c>
    </row>
    <row r="90" spans="1:51" x14ac:dyDescent="0.3">
      <c r="A90">
        <v>0</v>
      </c>
      <c r="B90">
        <v>0.32910129072680699</v>
      </c>
      <c r="C90">
        <v>0.32894429308911199</v>
      </c>
      <c r="D90">
        <v>0.32674569555529598</v>
      </c>
      <c r="E90">
        <v>0.32877963959648498</v>
      </c>
    </row>
    <row r="91" spans="1:51" x14ac:dyDescent="0.3">
      <c r="A91">
        <v>-0.44358361801407498</v>
      </c>
      <c r="B91">
        <v>-0.47089495665126202</v>
      </c>
      <c r="C91">
        <v>-0.46783732906148101</v>
      </c>
      <c r="D91">
        <v>-0.45169798119909599</v>
      </c>
      <c r="E91">
        <v>-0.45991077127584601</v>
      </c>
    </row>
    <row r="92" spans="1:51" x14ac:dyDescent="0.3">
      <c r="A92">
        <v>0</v>
      </c>
      <c r="B92">
        <v>0.31808131823553798</v>
      </c>
      <c r="C92">
        <v>0.31808131823553798</v>
      </c>
      <c r="D92">
        <v>0.31966666043890501</v>
      </c>
      <c r="E92">
        <v>0.31966666043890501</v>
      </c>
      <c r="F92">
        <v>0.31966666043890501</v>
      </c>
      <c r="G92">
        <v>0.31966666043890501</v>
      </c>
      <c r="H92">
        <v>0.31606332339953502</v>
      </c>
      <c r="I92">
        <v>0.31808131823553798</v>
      </c>
      <c r="J92">
        <v>0.31606332339953502</v>
      </c>
      <c r="K92">
        <v>0.31808131823553798</v>
      </c>
      <c r="L92">
        <v>0.31808131823553798</v>
      </c>
      <c r="M92">
        <v>0.31606332339953502</v>
      </c>
      <c r="N92">
        <v>0.31400391568788</v>
      </c>
      <c r="O92">
        <v>0.309991860197457</v>
      </c>
      <c r="P92">
        <v>0.31381351862357698</v>
      </c>
      <c r="Q92">
        <v>0.31808131823553798</v>
      </c>
      <c r="R92">
        <v>0.31966666043890501</v>
      </c>
      <c r="S92">
        <v>0.31606332339953502</v>
      </c>
      <c r="T92">
        <v>0.31966666043890501</v>
      </c>
      <c r="U92">
        <v>0.31607553701733798</v>
      </c>
      <c r="V92">
        <v>0.31808131823553798</v>
      </c>
      <c r="W92">
        <v>0.31606332339953502</v>
      </c>
      <c r="X92">
        <v>0.31053314777697599</v>
      </c>
      <c r="Y92">
        <v>0.31808131823553798</v>
      </c>
      <c r="Z92">
        <v>0.31966666043890501</v>
      </c>
      <c r="AA92">
        <v>0.31808131823553798</v>
      </c>
      <c r="AB92">
        <v>0.31966666043890501</v>
      </c>
      <c r="AC92">
        <v>0.31606332339953502</v>
      </c>
      <c r="AD92">
        <v>0.31808131823553798</v>
      </c>
      <c r="AE92">
        <v>0.31606332339953502</v>
      </c>
      <c r="AF92">
        <v>0.31966666043890501</v>
      </c>
      <c r="AG92">
        <v>0.31808131823553798</v>
      </c>
      <c r="AH92">
        <v>0.31808131823553798</v>
      </c>
      <c r="AI92">
        <v>0.31966666043890501</v>
      </c>
      <c r="AJ92">
        <v>0.31808131823553798</v>
      </c>
      <c r="AK92">
        <v>0.31966666043890501</v>
      </c>
      <c r="AL92">
        <v>0.31966666043890501</v>
      </c>
      <c r="AM92">
        <v>0.31808131823553798</v>
      </c>
      <c r="AN92">
        <v>0.31966666043890501</v>
      </c>
      <c r="AO92">
        <v>0.31966666043890501</v>
      </c>
      <c r="AP92">
        <v>0.31606332339953502</v>
      </c>
      <c r="AQ92">
        <v>0.31808131823553798</v>
      </c>
      <c r="AR92">
        <v>0.31808131823553798</v>
      </c>
      <c r="AS92">
        <v>0.31966666043890501</v>
      </c>
      <c r="AT92">
        <v>0.31606332339953502</v>
      </c>
      <c r="AU92">
        <v>0.31966666043890501</v>
      </c>
      <c r="AV92">
        <v>0.31606332339953502</v>
      </c>
      <c r="AW92">
        <v>0.31966666043890501</v>
      </c>
      <c r="AX92">
        <v>0.31966666043890501</v>
      </c>
      <c r="AY92">
        <v>0.32230365010456202</v>
      </c>
    </row>
    <row r="93" spans="1:51" x14ac:dyDescent="0.3">
      <c r="A93">
        <v>-0.44358361801407498</v>
      </c>
      <c r="B93">
        <v>-0.486155314377192</v>
      </c>
      <c r="C93">
        <v>-0.486155314377192</v>
      </c>
      <c r="D93">
        <v>-0.48692466202657902</v>
      </c>
      <c r="E93">
        <v>-0.48692466202657902</v>
      </c>
      <c r="F93">
        <v>-0.48692466202657902</v>
      </c>
      <c r="G93">
        <v>-0.48692466202657902</v>
      </c>
      <c r="H93">
        <v>-0.48459391118925998</v>
      </c>
      <c r="I93">
        <v>-0.486155314377192</v>
      </c>
      <c r="J93">
        <v>-0.48459391118925998</v>
      </c>
      <c r="K93">
        <v>-0.486155314377192</v>
      </c>
      <c r="L93">
        <v>-0.486155314377192</v>
      </c>
      <c r="M93">
        <v>-0.48459391118925998</v>
      </c>
      <c r="N93">
        <v>-0.48422210454523701</v>
      </c>
      <c r="O93">
        <v>-0.47812806034897798</v>
      </c>
      <c r="P93">
        <v>-0.48391812160635</v>
      </c>
      <c r="Q93">
        <v>-0.486155314377192</v>
      </c>
      <c r="R93">
        <v>-0.48692466202657902</v>
      </c>
      <c r="S93">
        <v>-0.48459391118925998</v>
      </c>
      <c r="T93">
        <v>-0.48692466202657902</v>
      </c>
      <c r="U93">
        <v>-0.48581315183448098</v>
      </c>
      <c r="V93">
        <v>-0.486155314377192</v>
      </c>
      <c r="W93">
        <v>-0.48459391118925998</v>
      </c>
      <c r="X93">
        <v>-0.48179118040532398</v>
      </c>
      <c r="Y93">
        <v>-0.486155314377192</v>
      </c>
      <c r="Z93">
        <v>-0.48692466202657902</v>
      </c>
      <c r="AA93">
        <v>-0.486155314377192</v>
      </c>
      <c r="AB93">
        <v>-0.48692466202657902</v>
      </c>
      <c r="AC93">
        <v>-0.48459391118925998</v>
      </c>
      <c r="AD93">
        <v>-0.486155314377192</v>
      </c>
      <c r="AE93">
        <v>-0.48459391118925998</v>
      </c>
      <c r="AF93">
        <v>-0.48692466202657902</v>
      </c>
      <c r="AG93">
        <v>-0.486155314377192</v>
      </c>
      <c r="AH93">
        <v>-0.486155314377192</v>
      </c>
      <c r="AI93">
        <v>-0.48692466202657902</v>
      </c>
      <c r="AJ93">
        <v>-0.486155314377192</v>
      </c>
      <c r="AK93">
        <v>-0.48692466202657902</v>
      </c>
      <c r="AL93">
        <v>-0.48692466202657902</v>
      </c>
      <c r="AM93">
        <v>-0.486155314377192</v>
      </c>
      <c r="AN93">
        <v>-0.48692466202657902</v>
      </c>
      <c r="AO93">
        <v>-0.48692466202657902</v>
      </c>
      <c r="AP93">
        <v>-0.48459391118925998</v>
      </c>
      <c r="AQ93">
        <v>-0.486155314377192</v>
      </c>
      <c r="AR93">
        <v>-0.486155314377192</v>
      </c>
      <c r="AS93">
        <v>-0.48692466202657902</v>
      </c>
      <c r="AT93">
        <v>-0.48459391118925998</v>
      </c>
      <c r="AU93">
        <v>-0.48692466202657902</v>
      </c>
      <c r="AV93">
        <v>-0.48459391118925998</v>
      </c>
      <c r="AW93">
        <v>-0.48692466202657902</v>
      </c>
      <c r="AX93">
        <v>-0.48692466202657902</v>
      </c>
      <c r="AY93">
        <v>-0.48698544029525498</v>
      </c>
    </row>
    <row r="94" spans="1:51" x14ac:dyDescent="0.3">
      <c r="A94">
        <v>0</v>
      </c>
      <c r="B94">
        <v>0.308426439365654</v>
      </c>
      <c r="C94">
        <v>0.30467606789927199</v>
      </c>
      <c r="D94">
        <v>0.308426439365654</v>
      </c>
      <c r="E94">
        <v>0.30467606789927199</v>
      </c>
      <c r="F94">
        <v>0.31238809668676698</v>
      </c>
      <c r="G94">
        <v>0.30467606789927199</v>
      </c>
      <c r="H94">
        <v>0.30467606789927199</v>
      </c>
      <c r="I94">
        <v>0.31238809668676698</v>
      </c>
      <c r="J94">
        <v>0.30467606789927199</v>
      </c>
      <c r="K94">
        <v>0.30431410379764301</v>
      </c>
      <c r="L94">
        <v>0.319095940301105</v>
      </c>
      <c r="M94">
        <v>0.319095940301105</v>
      </c>
      <c r="N94">
        <v>0.30639808117037498</v>
      </c>
      <c r="O94">
        <v>0.32244904285687997</v>
      </c>
      <c r="P94">
        <v>0.31188610927667698</v>
      </c>
      <c r="Q94">
        <v>0.30467606789927199</v>
      </c>
      <c r="R94">
        <v>0.319095940301105</v>
      </c>
      <c r="S94">
        <v>0.308426439365654</v>
      </c>
      <c r="T94">
        <v>0.30467606789927199</v>
      </c>
      <c r="U94">
        <v>0.30947052468407898</v>
      </c>
      <c r="V94">
        <v>0.30467606789927199</v>
      </c>
      <c r="W94">
        <v>0.30467606789927199</v>
      </c>
      <c r="X94">
        <v>0.30467606789927199</v>
      </c>
      <c r="Y94">
        <v>0.32244904285687997</v>
      </c>
      <c r="Z94">
        <v>0.31925988741313399</v>
      </c>
      <c r="AA94">
        <v>0.30467606789927199</v>
      </c>
      <c r="AB94">
        <v>0.306321424583477</v>
      </c>
      <c r="AC94">
        <v>0.30467606789927199</v>
      </c>
      <c r="AD94">
        <v>0.306321424583477</v>
      </c>
      <c r="AE94">
        <v>0.31188610927667698</v>
      </c>
      <c r="AF94">
        <v>0.30467606789927199</v>
      </c>
      <c r="AG94">
        <v>0.30467606789927199</v>
      </c>
      <c r="AH94">
        <v>0.319095940301105</v>
      </c>
      <c r="AI94">
        <v>0.308426439365654</v>
      </c>
      <c r="AJ94">
        <v>0.32244904285687997</v>
      </c>
      <c r="AK94">
        <v>0.31188610927667698</v>
      </c>
      <c r="AL94">
        <v>0.308426439365654</v>
      </c>
      <c r="AM94">
        <v>0.30467606789927199</v>
      </c>
      <c r="AN94">
        <v>0.30467606789927199</v>
      </c>
      <c r="AO94">
        <v>0.32244904285687997</v>
      </c>
      <c r="AP94">
        <v>0.32244904285687997</v>
      </c>
      <c r="AQ94">
        <v>0.308426439365654</v>
      </c>
      <c r="AR94">
        <v>0.319095940301105</v>
      </c>
      <c r="AS94">
        <v>0.308426439365654</v>
      </c>
    </row>
    <row r="95" spans="1:51" x14ac:dyDescent="0.3">
      <c r="A95">
        <v>-0.44358361801407498</v>
      </c>
      <c r="B95">
        <v>-0.48760110130051199</v>
      </c>
      <c r="C95">
        <v>-0.48190878209551202</v>
      </c>
      <c r="D95">
        <v>-0.48760110130051199</v>
      </c>
      <c r="E95">
        <v>-0.48190878209551202</v>
      </c>
      <c r="F95">
        <v>-0.49053978881410598</v>
      </c>
      <c r="G95">
        <v>-0.48190878209551202</v>
      </c>
      <c r="H95">
        <v>-0.48190878209551202</v>
      </c>
      <c r="I95">
        <v>-0.49053978881410598</v>
      </c>
      <c r="J95">
        <v>-0.48190878209551202</v>
      </c>
      <c r="K95">
        <v>-0.47812360311920599</v>
      </c>
      <c r="L95">
        <v>-0.49065138982515299</v>
      </c>
      <c r="M95">
        <v>-0.49065138982515299</v>
      </c>
      <c r="N95">
        <v>-0.48548893553386502</v>
      </c>
      <c r="O95">
        <v>-0.49203629641681901</v>
      </c>
      <c r="P95">
        <v>-0.48852486983334198</v>
      </c>
      <c r="Q95">
        <v>-0.48190878209551202</v>
      </c>
      <c r="R95">
        <v>-0.49065138982515299</v>
      </c>
      <c r="S95">
        <v>-0.48760110130051199</v>
      </c>
      <c r="T95">
        <v>-0.48190878209551202</v>
      </c>
      <c r="U95">
        <v>-0.48838767806286598</v>
      </c>
      <c r="V95">
        <v>-0.48190878209551202</v>
      </c>
      <c r="W95">
        <v>-0.48190878209551202</v>
      </c>
      <c r="X95">
        <v>-0.48190878209551202</v>
      </c>
      <c r="Y95">
        <v>-0.49203629641681901</v>
      </c>
      <c r="Z95">
        <v>-0.49197418524140202</v>
      </c>
      <c r="AA95">
        <v>-0.48190878209551202</v>
      </c>
      <c r="AB95">
        <v>-0.483978347086234</v>
      </c>
      <c r="AC95">
        <v>-0.48190878209551202</v>
      </c>
      <c r="AD95">
        <v>-0.483978347086234</v>
      </c>
      <c r="AE95">
        <v>-0.48852486983334198</v>
      </c>
      <c r="AF95">
        <v>-0.48190878209551202</v>
      </c>
      <c r="AG95">
        <v>-0.48190878209551202</v>
      </c>
      <c r="AH95">
        <v>-0.49065138982515299</v>
      </c>
      <c r="AI95">
        <v>-0.48760110130051199</v>
      </c>
      <c r="AJ95">
        <v>-0.49203629641681901</v>
      </c>
      <c r="AK95">
        <v>-0.48852486983334198</v>
      </c>
      <c r="AL95">
        <v>-0.48760110130051199</v>
      </c>
      <c r="AM95">
        <v>-0.48190878209551202</v>
      </c>
      <c r="AN95">
        <v>-0.48190878209551202</v>
      </c>
      <c r="AO95">
        <v>-0.49203629641681901</v>
      </c>
      <c r="AP95">
        <v>-0.49203629641681901</v>
      </c>
      <c r="AQ95">
        <v>-0.48760110130051199</v>
      </c>
      <c r="AR95">
        <v>-0.49065138982515299</v>
      </c>
      <c r="AS95">
        <v>-0.48760110130051199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0.32936331251809498</v>
      </c>
      <c r="C98">
        <v>0.32510381095927698</v>
      </c>
      <c r="D98">
        <v>0.32817203136326401</v>
      </c>
    </row>
    <row r="99" spans="1:8" x14ac:dyDescent="0.3">
      <c r="A99">
        <v>-0.44358361801407498</v>
      </c>
      <c r="B99">
        <v>-0.46759802685014801</v>
      </c>
      <c r="C99">
        <v>-0.459584134416613</v>
      </c>
      <c r="D99">
        <v>-0.46707821140374101</v>
      </c>
    </row>
    <row r="100" spans="1:8" x14ac:dyDescent="0.3">
      <c r="A100">
        <v>0</v>
      </c>
      <c r="B100">
        <v>0.33152837220255998</v>
      </c>
      <c r="C100">
        <v>0.32871725297263699</v>
      </c>
      <c r="D100">
        <v>0.33268975091018399</v>
      </c>
      <c r="E100">
        <v>0.32752710131546803</v>
      </c>
      <c r="F100">
        <v>0.33010108903971702</v>
      </c>
      <c r="G100">
        <v>0.32565031146064799</v>
      </c>
      <c r="H100">
        <v>0.33327141477423</v>
      </c>
    </row>
    <row r="101" spans="1:8" x14ac:dyDescent="0.3">
      <c r="A101">
        <v>-0.44358361801407498</v>
      </c>
      <c r="B101">
        <v>-0.46123371122608298</v>
      </c>
      <c r="C101">
        <v>-0.45870583284002198</v>
      </c>
      <c r="D101">
        <v>-0.46245884845271201</v>
      </c>
      <c r="E101">
        <v>-0.458366730966761</v>
      </c>
      <c r="F101">
        <v>-0.45950837169403402</v>
      </c>
      <c r="G101">
        <v>-0.454467235439455</v>
      </c>
      <c r="H101">
        <v>-0.46681880319709601</v>
      </c>
    </row>
    <row r="102" spans="1:8" x14ac:dyDescent="0.3">
      <c r="A102">
        <v>0</v>
      </c>
      <c r="B102">
        <v>0.32682580036584402</v>
      </c>
      <c r="C102">
        <v>0.32628383907979502</v>
      </c>
      <c r="D102">
        <v>0.32556101917774499</v>
      </c>
    </row>
    <row r="103" spans="1:8" x14ac:dyDescent="0.3">
      <c r="A103">
        <v>-0.44358361801407498</v>
      </c>
      <c r="B103">
        <v>-0.469278963805352</v>
      </c>
      <c r="C103">
        <v>-0.46136997116633599</v>
      </c>
      <c r="D103">
        <v>-0.46106296535331998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0.333278177526873</v>
      </c>
      <c r="C106">
        <v>0.335941924779046</v>
      </c>
      <c r="D106">
        <v>0.32781152654163098</v>
      </c>
      <c r="E106">
        <v>0.32981256548177001</v>
      </c>
      <c r="F106">
        <v>0.322392707983921</v>
      </c>
    </row>
    <row r="107" spans="1:8" x14ac:dyDescent="0.3">
      <c r="A107">
        <v>-0.44358361801407498</v>
      </c>
      <c r="B107">
        <v>-0.46661759175912099</v>
      </c>
      <c r="C107">
        <v>-0.46977195746149902</v>
      </c>
      <c r="D107">
        <v>-0.46163714146786899</v>
      </c>
      <c r="E107">
        <v>-0.46487583047895298</v>
      </c>
      <c r="F107">
        <v>-0.46083237251881198</v>
      </c>
    </row>
    <row r="108" spans="1:8" x14ac:dyDescent="0.3">
      <c r="A108">
        <v>0</v>
      </c>
      <c r="B108">
        <v>0.33078073936957397</v>
      </c>
      <c r="C108">
        <v>0.328508935031258</v>
      </c>
      <c r="D108">
        <v>0.32975406988521</v>
      </c>
      <c r="E108">
        <v>0.32535656195410201</v>
      </c>
    </row>
    <row r="109" spans="1:8" x14ac:dyDescent="0.3">
      <c r="A109">
        <v>-0.44358361801407498</v>
      </c>
      <c r="B109">
        <v>-0.46986543402796099</v>
      </c>
      <c r="C109">
        <v>-0.46552136302910802</v>
      </c>
      <c r="D109">
        <v>-0.46737421061193102</v>
      </c>
      <c r="E109">
        <v>-0.46501295449741398</v>
      </c>
    </row>
    <row r="110" spans="1:8" x14ac:dyDescent="0.3">
      <c r="A110">
        <v>0</v>
      </c>
      <c r="B110">
        <v>0.32699818304863199</v>
      </c>
      <c r="C110">
        <v>0.33072304345416298</v>
      </c>
      <c r="D110">
        <v>0.33489135242938101</v>
      </c>
      <c r="E110">
        <v>0.33950584926919603</v>
      </c>
      <c r="F110">
        <v>0.33131998956517</v>
      </c>
      <c r="G110">
        <v>0.33323831770687801</v>
      </c>
      <c r="H110">
        <v>0.33772014753090701</v>
      </c>
    </row>
    <row r="111" spans="1:8" x14ac:dyDescent="0.3">
      <c r="A111">
        <v>-0.44358361801407498</v>
      </c>
      <c r="B111">
        <v>-0.459355390509261</v>
      </c>
      <c r="C111">
        <v>-0.45971505060704099</v>
      </c>
      <c r="D111">
        <v>-0.46237383289645401</v>
      </c>
      <c r="E111">
        <v>-0.463732403536813</v>
      </c>
      <c r="F111">
        <v>-0.46063432681384697</v>
      </c>
      <c r="G111">
        <v>-0.46197594693804001</v>
      </c>
      <c r="H111">
        <v>-0.4634584195948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0.32538352738734</v>
      </c>
      <c r="C114">
        <v>0.33824667819915999</v>
      </c>
      <c r="D114">
        <v>0.32774814463890001</v>
      </c>
      <c r="E114">
        <v>0.32874720657643502</v>
      </c>
      <c r="F114">
        <v>0.330504438181492</v>
      </c>
    </row>
    <row r="115" spans="1:11" x14ac:dyDescent="0.3">
      <c r="A115">
        <v>-0.44358361801407498</v>
      </c>
      <c r="B115">
        <v>-0.45619970995724102</v>
      </c>
      <c r="C115">
        <v>-0.46878362617511199</v>
      </c>
      <c r="D115">
        <v>-0.46169591439906699</v>
      </c>
      <c r="E115">
        <v>-0.46375806032486999</v>
      </c>
      <c r="F115">
        <v>-0.46514856900009699</v>
      </c>
    </row>
    <row r="116" spans="1:11" x14ac:dyDescent="0.3">
      <c r="A116">
        <v>0</v>
      </c>
      <c r="B116">
        <v>0.300229118585707</v>
      </c>
      <c r="C116">
        <v>0.29473652158429797</v>
      </c>
      <c r="D116">
        <v>0.30355266532689601</v>
      </c>
      <c r="E116">
        <v>0.29518634613908601</v>
      </c>
      <c r="F116">
        <v>0.300085148511813</v>
      </c>
      <c r="G116">
        <v>0.29467243333285598</v>
      </c>
      <c r="H116">
        <v>0.29717767570824</v>
      </c>
    </row>
    <row r="117" spans="1:11" x14ac:dyDescent="0.3">
      <c r="A117">
        <v>-0.44358361801407498</v>
      </c>
      <c r="B117">
        <v>-0.506894577957543</v>
      </c>
      <c r="C117">
        <v>-0.500059936758112</v>
      </c>
      <c r="D117">
        <v>-0.50739390840750298</v>
      </c>
      <c r="E117">
        <v>-0.503246235256672</v>
      </c>
      <c r="F117">
        <v>-0.50682319984748703</v>
      </c>
      <c r="G117">
        <v>-0.49651322419486399</v>
      </c>
      <c r="H117">
        <v>-0.50639797145638799</v>
      </c>
    </row>
    <row r="118" spans="1:11" x14ac:dyDescent="0.3">
      <c r="A118">
        <v>0</v>
      </c>
      <c r="B118">
        <v>0.28880806077933702</v>
      </c>
      <c r="C118">
        <v>0.29109941215125001</v>
      </c>
      <c r="D118">
        <v>0.294561039957216</v>
      </c>
      <c r="E118">
        <v>0.28576293073661602</v>
      </c>
      <c r="F118">
        <v>0.29364527299568299</v>
      </c>
      <c r="G118">
        <v>0.29473456632269202</v>
      </c>
      <c r="H118">
        <v>0.29362281653440803</v>
      </c>
      <c r="I118">
        <v>0.28675351585845499</v>
      </c>
      <c r="J118">
        <v>0.30070582740962398</v>
      </c>
      <c r="K118">
        <v>0.29920995575297799</v>
      </c>
    </row>
    <row r="119" spans="1:11" x14ac:dyDescent="0.3">
      <c r="A119">
        <v>-0.44358361801407498</v>
      </c>
      <c r="B119">
        <v>-0.50978932930673804</v>
      </c>
      <c r="C119">
        <v>-0.51009227081173003</v>
      </c>
      <c r="D119">
        <v>-0.51175886490150602</v>
      </c>
      <c r="E119">
        <v>-0.50096074979259098</v>
      </c>
      <c r="F119">
        <v>-0.51098752697318195</v>
      </c>
      <c r="G119">
        <v>-0.51184327178422495</v>
      </c>
      <c r="H119">
        <v>-0.51038145239182098</v>
      </c>
      <c r="I119">
        <v>-0.50892883542312195</v>
      </c>
      <c r="J119">
        <v>-0.51321767324541501</v>
      </c>
      <c r="K119">
        <v>-0.51231106178317898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0.33037673183280902</v>
      </c>
      <c r="C122">
        <v>0.32641130327981299</v>
      </c>
      <c r="D122">
        <v>0.33341739593817599</v>
      </c>
      <c r="E122">
        <v>0.32818663342729099</v>
      </c>
      <c r="F122">
        <v>0.32552167828414902</v>
      </c>
      <c r="G122">
        <v>0.33154442662359401</v>
      </c>
      <c r="H122">
        <v>0.33393993861154397</v>
      </c>
    </row>
    <row r="123" spans="1:11" x14ac:dyDescent="0.3">
      <c r="A123">
        <v>-0.44358361801407498</v>
      </c>
      <c r="B123">
        <v>-0.46025382514020402</v>
      </c>
      <c r="C123">
        <v>-0.45931132570751498</v>
      </c>
      <c r="D123">
        <v>-0.46568665184450198</v>
      </c>
      <c r="E123">
        <v>-0.45944044373166398</v>
      </c>
      <c r="F123">
        <v>-0.45911130505516801</v>
      </c>
      <c r="G123">
        <v>-0.46226557196465701</v>
      </c>
      <c r="H123">
        <v>-0.47299230891067101</v>
      </c>
    </row>
    <row r="124" spans="1:11" x14ac:dyDescent="0.3">
      <c r="A124">
        <v>0</v>
      </c>
      <c r="B124">
        <v>0.33338393287913198</v>
      </c>
      <c r="C124">
        <v>0.32816101246954898</v>
      </c>
      <c r="D124">
        <v>0.32855688187259702</v>
      </c>
      <c r="E124">
        <v>0.32939928176399003</v>
      </c>
    </row>
    <row r="125" spans="1:11" x14ac:dyDescent="0.3">
      <c r="A125">
        <v>-0.44358361801407498</v>
      </c>
      <c r="B125">
        <v>-0.468221049768975</v>
      </c>
      <c r="C125">
        <v>-0.46234437089095798</v>
      </c>
      <c r="D125">
        <v>-0.46413841644544102</v>
      </c>
      <c r="E125">
        <v>-0.46570553417156002</v>
      </c>
    </row>
    <row r="126" spans="1:11" x14ac:dyDescent="0.3">
      <c r="A126">
        <v>0</v>
      </c>
      <c r="B126">
        <v>0.32608777012196599</v>
      </c>
      <c r="C126">
        <v>0.33064917027020002</v>
      </c>
      <c r="D126">
        <v>0.32914086599618197</v>
      </c>
      <c r="E126">
        <v>0.33036630653044802</v>
      </c>
      <c r="F126">
        <v>0.33040355411966199</v>
      </c>
    </row>
    <row r="127" spans="1:11" x14ac:dyDescent="0.3">
      <c r="A127">
        <v>-0.44358361801407498</v>
      </c>
      <c r="B127">
        <v>-0.45493410203967</v>
      </c>
      <c r="C127">
        <v>-0.46482090947069998</v>
      </c>
      <c r="D127">
        <v>-0.45752272591908999</v>
      </c>
      <c r="E127">
        <v>-0.45848456435728702</v>
      </c>
      <c r="F127">
        <v>-0.46086729563072198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0.32600040562043903</v>
      </c>
      <c r="C130">
        <v>0.33196149215607501</v>
      </c>
      <c r="D130">
        <v>0.32381750540965298</v>
      </c>
      <c r="E130">
        <v>0.32849537809898899</v>
      </c>
    </row>
    <row r="131" spans="1:101" x14ac:dyDescent="0.3">
      <c r="A131">
        <v>-0.44358361801407498</v>
      </c>
      <c r="B131">
        <v>-0.462921882752172</v>
      </c>
      <c r="C131">
        <v>-0.46898064989709598</v>
      </c>
      <c r="D131">
        <v>-0.46139566086769401</v>
      </c>
      <c r="E131">
        <v>-0.4666980973298</v>
      </c>
    </row>
    <row r="132" spans="1:101" x14ac:dyDescent="0.3">
      <c r="A132">
        <v>0</v>
      </c>
      <c r="B132">
        <v>0.33260890495926398</v>
      </c>
      <c r="C132">
        <v>0.32964170893269201</v>
      </c>
      <c r="D132">
        <v>0.32856363355468898</v>
      </c>
      <c r="E132">
        <v>0.33066992363555903</v>
      </c>
      <c r="F132">
        <v>0.32615263754967699</v>
      </c>
      <c r="G132">
        <v>0.32858043306945101</v>
      </c>
      <c r="H132">
        <v>0.32291361972127702</v>
      </c>
      <c r="I132">
        <v>0.32530576483404</v>
      </c>
      <c r="J132">
        <v>0.32763469788539601</v>
      </c>
      <c r="K132">
        <v>0.333608315441834</v>
      </c>
    </row>
    <row r="133" spans="1:101" x14ac:dyDescent="0.3">
      <c r="A133">
        <v>-0.44358361801407498</v>
      </c>
      <c r="B133">
        <v>-0.46829134811408302</v>
      </c>
      <c r="C133">
        <v>-0.46735555490135</v>
      </c>
      <c r="D133">
        <v>-0.46273237808240297</v>
      </c>
      <c r="E133">
        <v>-0.46788746874954001</v>
      </c>
      <c r="F133">
        <v>-0.45953085980821301</v>
      </c>
      <c r="G133">
        <v>-0.46551223412220299</v>
      </c>
      <c r="H133">
        <v>-0.45670058550597997</v>
      </c>
      <c r="I133">
        <v>-0.45815185824858001</v>
      </c>
      <c r="J133">
        <v>-0.45974034841374001</v>
      </c>
      <c r="K133">
        <v>-0.47079917179126102</v>
      </c>
    </row>
    <row r="134" spans="1:101" x14ac:dyDescent="0.3">
      <c r="A134">
        <v>0</v>
      </c>
      <c r="B134">
        <v>0.32770276522224301</v>
      </c>
      <c r="C134">
        <v>0.32871795795567199</v>
      </c>
    </row>
    <row r="135" spans="1:101" x14ac:dyDescent="0.3">
      <c r="A135">
        <v>-0.44358361801407498</v>
      </c>
      <c r="B135">
        <v>-0.46042276188224501</v>
      </c>
      <c r="C135">
        <v>-0.467581533117431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0.33240356786032099</v>
      </c>
      <c r="C138">
        <v>0.33739455885911901</v>
      </c>
      <c r="D138">
        <v>0.33242484848796899</v>
      </c>
      <c r="E138">
        <v>0.324884271713203</v>
      </c>
      <c r="F138">
        <v>0.32981241799931699</v>
      </c>
      <c r="G138">
        <v>0.32983109925167797</v>
      </c>
    </row>
    <row r="139" spans="1:101" x14ac:dyDescent="0.3">
      <c r="A139">
        <v>-0.44358361801407498</v>
      </c>
      <c r="B139">
        <v>-0.46385627707781402</v>
      </c>
      <c r="C139">
        <v>-0.46695657378459299</v>
      </c>
      <c r="D139">
        <v>-0.465358816269692</v>
      </c>
      <c r="E139">
        <v>-0.46026498674216099</v>
      </c>
      <c r="F139">
        <v>-0.46143384638865198</v>
      </c>
      <c r="G139">
        <v>-0.46148279183181901</v>
      </c>
    </row>
    <row r="140" spans="1:101" x14ac:dyDescent="0.3">
      <c r="A140">
        <v>0</v>
      </c>
      <c r="B140">
        <v>0.29978748945428402</v>
      </c>
      <c r="C140">
        <v>0.302037469592351</v>
      </c>
      <c r="D140">
        <v>0.30410694765002899</v>
      </c>
      <c r="E140">
        <v>0.300987968538587</v>
      </c>
      <c r="F140">
        <v>0.30098774195323102</v>
      </c>
      <c r="G140">
        <v>0.30129753004426202</v>
      </c>
      <c r="H140">
        <v>0.29875131624546097</v>
      </c>
      <c r="I140">
        <v>0.30071112381145398</v>
      </c>
    </row>
    <row r="141" spans="1:101" x14ac:dyDescent="0.3">
      <c r="A141">
        <v>-0.44358361801407498</v>
      </c>
      <c r="B141">
        <v>-0.49046029277372999</v>
      </c>
      <c r="C141">
        <v>-0.49663129480490198</v>
      </c>
      <c r="D141">
        <v>-0.49878245699068002</v>
      </c>
      <c r="E141">
        <v>-0.49246976214273203</v>
      </c>
      <c r="F141">
        <v>-0.49127066854082602</v>
      </c>
      <c r="G141">
        <v>-0.494032222985335</v>
      </c>
      <c r="H141">
        <v>-0.48621345322778797</v>
      </c>
      <c r="I141">
        <v>-0.49098367461154402</v>
      </c>
    </row>
    <row r="142" spans="1:101" x14ac:dyDescent="0.3">
      <c r="A142">
        <v>0</v>
      </c>
      <c r="B142">
        <v>0.30156903942950303</v>
      </c>
      <c r="C142">
        <v>0.30156903942950303</v>
      </c>
      <c r="D142">
        <v>0.30156903942950303</v>
      </c>
      <c r="E142">
        <v>0.30156903942950303</v>
      </c>
      <c r="F142">
        <v>0.30156903942950303</v>
      </c>
      <c r="G142">
        <v>0.30156903942950303</v>
      </c>
      <c r="H142">
        <v>0.30156903942950303</v>
      </c>
      <c r="I142">
        <v>0.30156903942950303</v>
      </c>
      <c r="J142">
        <v>0.30061069165147403</v>
      </c>
      <c r="K142">
        <v>0.30156903942950303</v>
      </c>
      <c r="L142">
        <v>0.30156903942950303</v>
      </c>
      <c r="M142">
        <v>0.30156903942950303</v>
      </c>
      <c r="N142">
        <v>0.30156903942950303</v>
      </c>
      <c r="O142">
        <v>0.29968325618090602</v>
      </c>
      <c r="P142">
        <v>0.30156903942950303</v>
      </c>
      <c r="Q142">
        <v>0.30156903942950303</v>
      </c>
      <c r="R142">
        <v>0.29872490840287702</v>
      </c>
      <c r="S142">
        <v>0.30156903942950303</v>
      </c>
      <c r="T142">
        <v>0.30156903942950303</v>
      </c>
      <c r="U142">
        <v>0.30156903942950303</v>
      </c>
      <c r="V142">
        <v>0.30061069165147403</v>
      </c>
      <c r="W142">
        <v>0.29872490840287702</v>
      </c>
      <c r="X142">
        <v>0.30156903942950303</v>
      </c>
      <c r="Y142">
        <v>0.30156903942950303</v>
      </c>
      <c r="Z142">
        <v>0.30156903942950303</v>
      </c>
      <c r="AA142">
        <v>0.30156903942950303</v>
      </c>
      <c r="AB142">
        <v>0.30156903942950303</v>
      </c>
      <c r="AC142">
        <v>0.30156903942950303</v>
      </c>
      <c r="AD142">
        <v>0.29872490840287702</v>
      </c>
      <c r="AE142">
        <v>0.30061069165147403</v>
      </c>
      <c r="AF142">
        <v>0.30156903942950303</v>
      </c>
      <c r="AG142">
        <v>0.30061069165147403</v>
      </c>
      <c r="AH142">
        <v>0.30156903942950303</v>
      </c>
      <c r="AI142">
        <v>0.30156903942950303</v>
      </c>
      <c r="AJ142">
        <v>0.30156903942950303</v>
      </c>
      <c r="AK142">
        <v>0.30156903942950303</v>
      </c>
      <c r="AL142">
        <v>0.30156903942950303</v>
      </c>
      <c r="AM142">
        <v>0.30061069165147403</v>
      </c>
      <c r="AN142">
        <v>0.30156903942950303</v>
      </c>
      <c r="AO142">
        <v>0.30061069165147403</v>
      </c>
      <c r="AP142">
        <v>0.30061069165147403</v>
      </c>
      <c r="AQ142">
        <v>0.29872490840287702</v>
      </c>
      <c r="AR142">
        <v>0.30156903942950303</v>
      </c>
      <c r="AS142">
        <v>0.30156903942950303</v>
      </c>
      <c r="AT142">
        <v>0.30156903942950303</v>
      </c>
      <c r="AU142">
        <v>0.30156903942950303</v>
      </c>
      <c r="AV142">
        <v>0.30156903942950303</v>
      </c>
      <c r="AW142">
        <v>0.30156903942950303</v>
      </c>
      <c r="AX142">
        <v>0.30156903942950303</v>
      </c>
      <c r="AY142">
        <v>0.29968325618090602</v>
      </c>
      <c r="AZ142">
        <v>0.30156903942950303</v>
      </c>
      <c r="BA142">
        <v>0.30156903942950303</v>
      </c>
      <c r="BB142">
        <v>0.30156903942950303</v>
      </c>
      <c r="BC142">
        <v>0.29872490840287702</v>
      </c>
      <c r="BD142">
        <v>0.29968325618090602</v>
      </c>
      <c r="BE142">
        <v>0.29872490840287702</v>
      </c>
      <c r="BF142">
        <v>0.30156903942950303</v>
      </c>
      <c r="BG142">
        <v>0.30156903942950303</v>
      </c>
      <c r="BH142">
        <v>0.29968325618090602</v>
      </c>
      <c r="BI142">
        <v>0.30156903942950303</v>
      </c>
      <c r="BJ142">
        <v>0.30156903942950303</v>
      </c>
      <c r="BK142">
        <v>0.30156903942950303</v>
      </c>
      <c r="BL142">
        <v>0.30156903942950303</v>
      </c>
      <c r="BM142">
        <v>0.30156903942950303</v>
      </c>
      <c r="BN142">
        <v>0.30156903942950303</v>
      </c>
      <c r="BO142">
        <v>0.30156903942950303</v>
      </c>
      <c r="BP142">
        <v>0.29872490840287702</v>
      </c>
      <c r="BQ142">
        <v>0.29872490840287702</v>
      </c>
      <c r="BR142">
        <v>0.30156903942950303</v>
      </c>
      <c r="BS142">
        <v>0.30061069165147403</v>
      </c>
      <c r="BT142">
        <v>0.30156903942950303</v>
      </c>
      <c r="BU142">
        <v>0.30156903942950303</v>
      </c>
      <c r="BV142">
        <v>0.30156903942950303</v>
      </c>
      <c r="BW142">
        <v>0.29872490840287702</v>
      </c>
      <c r="BX142">
        <v>0.30156903942950303</v>
      </c>
      <c r="BY142">
        <v>0.30156903942950303</v>
      </c>
      <c r="BZ142">
        <v>0.30156903942950303</v>
      </c>
      <c r="CA142">
        <v>0.30061069165147403</v>
      </c>
      <c r="CB142">
        <v>0.30156903942950303</v>
      </c>
      <c r="CC142">
        <v>0.30156903942950303</v>
      </c>
      <c r="CD142">
        <v>0.30156903942950303</v>
      </c>
      <c r="CE142">
        <v>0.30156903942950303</v>
      </c>
      <c r="CF142">
        <v>0.30156903942950303</v>
      </c>
      <c r="CG142">
        <v>0.29872490840287702</v>
      </c>
      <c r="CH142">
        <v>0.30156903942950303</v>
      </c>
      <c r="CI142">
        <v>0.29872490840287702</v>
      </c>
      <c r="CJ142">
        <v>0.30156903942950303</v>
      </c>
      <c r="CK142">
        <v>0.30156903942950303</v>
      </c>
      <c r="CL142">
        <v>0.29872490840287702</v>
      </c>
      <c r="CM142">
        <v>0.29872490840287702</v>
      </c>
      <c r="CN142">
        <v>0.30156903942950303</v>
      </c>
      <c r="CO142">
        <v>0.30156903942950303</v>
      </c>
      <c r="CP142">
        <v>0.30156903942950303</v>
      </c>
      <c r="CQ142">
        <v>0.30156903942950303</v>
      </c>
      <c r="CR142">
        <v>0.30156903942950303</v>
      </c>
      <c r="CS142">
        <v>0.30156903942950303</v>
      </c>
      <c r="CT142">
        <v>0.30156903942950303</v>
      </c>
      <c r="CU142">
        <v>0.30061069165147403</v>
      </c>
      <c r="CV142">
        <v>0.30156903942950303</v>
      </c>
      <c r="CW142">
        <v>0.30156903942950303</v>
      </c>
    </row>
    <row r="143" spans="1:101" x14ac:dyDescent="0.3">
      <c r="A143">
        <v>-0.44358361801407498</v>
      </c>
      <c r="B143">
        <v>-0.49901973894824198</v>
      </c>
      <c r="C143">
        <v>-0.49901973894824198</v>
      </c>
      <c r="D143">
        <v>-0.49901973894824198</v>
      </c>
      <c r="E143">
        <v>-0.49901973894824198</v>
      </c>
      <c r="F143">
        <v>-0.49901973894824198</v>
      </c>
      <c r="G143">
        <v>-0.49901973894824198</v>
      </c>
      <c r="H143">
        <v>-0.49901973894824198</v>
      </c>
      <c r="I143">
        <v>-0.49901973894824198</v>
      </c>
      <c r="J143">
        <v>-0.496925346146388</v>
      </c>
      <c r="K143">
        <v>-0.49901973894824198</v>
      </c>
      <c r="L143">
        <v>-0.49901973894824198</v>
      </c>
      <c r="M143">
        <v>-0.49901973894824198</v>
      </c>
      <c r="N143">
        <v>-0.49901973894824198</v>
      </c>
      <c r="O143">
        <v>-0.495100128533696</v>
      </c>
      <c r="P143">
        <v>-0.49901973894824198</v>
      </c>
      <c r="Q143">
        <v>-0.49901973894824198</v>
      </c>
      <c r="R143">
        <v>-0.49381028343975603</v>
      </c>
      <c r="S143">
        <v>-0.49901973894824198</v>
      </c>
      <c r="T143">
        <v>-0.49901973894824198</v>
      </c>
      <c r="U143">
        <v>-0.49901973894824198</v>
      </c>
      <c r="V143">
        <v>-0.496925346146388</v>
      </c>
      <c r="W143">
        <v>-0.49381028343975603</v>
      </c>
      <c r="X143">
        <v>-0.49901973894824198</v>
      </c>
      <c r="Y143">
        <v>-0.49901973894824198</v>
      </c>
      <c r="Z143">
        <v>-0.49901973894824198</v>
      </c>
      <c r="AA143">
        <v>-0.49901973894824198</v>
      </c>
      <c r="AB143">
        <v>-0.49901973894824198</v>
      </c>
      <c r="AC143">
        <v>-0.49901973894824198</v>
      </c>
      <c r="AD143">
        <v>-0.49381028343975603</v>
      </c>
      <c r="AE143">
        <v>-0.496925346146388</v>
      </c>
      <c r="AF143">
        <v>-0.49901973894824198</v>
      </c>
      <c r="AG143">
        <v>-0.496925346146388</v>
      </c>
      <c r="AH143">
        <v>-0.49901973894824198</v>
      </c>
      <c r="AI143">
        <v>-0.49901973894824198</v>
      </c>
      <c r="AJ143">
        <v>-0.49901973894824198</v>
      </c>
      <c r="AK143">
        <v>-0.49901973894824198</v>
      </c>
      <c r="AL143">
        <v>-0.49901973894824198</v>
      </c>
      <c r="AM143">
        <v>-0.496925346146388</v>
      </c>
      <c r="AN143">
        <v>-0.49901973894824198</v>
      </c>
      <c r="AO143">
        <v>-0.496925346146388</v>
      </c>
      <c r="AP143">
        <v>-0.496925346146388</v>
      </c>
      <c r="AQ143">
        <v>-0.49381028343975603</v>
      </c>
      <c r="AR143">
        <v>-0.49901973894824198</v>
      </c>
      <c r="AS143">
        <v>-0.49901973894824198</v>
      </c>
      <c r="AT143">
        <v>-0.49901973894824198</v>
      </c>
      <c r="AU143">
        <v>-0.49901973894824198</v>
      </c>
      <c r="AV143">
        <v>-0.49901973894824198</v>
      </c>
      <c r="AW143">
        <v>-0.49901973894824198</v>
      </c>
      <c r="AX143">
        <v>-0.49901973894824198</v>
      </c>
      <c r="AY143">
        <v>-0.495100128533696</v>
      </c>
      <c r="AZ143">
        <v>-0.49901973894824198</v>
      </c>
      <c r="BA143">
        <v>-0.49901973894824198</v>
      </c>
      <c r="BB143">
        <v>-0.49901973894824198</v>
      </c>
      <c r="BC143">
        <v>-0.49381028343975603</v>
      </c>
      <c r="BD143">
        <v>-0.495100128533696</v>
      </c>
      <c r="BE143">
        <v>-0.49381028343975603</v>
      </c>
      <c r="BF143">
        <v>-0.49901973894824198</v>
      </c>
      <c r="BG143">
        <v>-0.49901973894824198</v>
      </c>
      <c r="BH143">
        <v>-0.495100128533696</v>
      </c>
      <c r="BI143">
        <v>-0.49901973894824198</v>
      </c>
      <c r="BJ143">
        <v>-0.49901973894824198</v>
      </c>
      <c r="BK143">
        <v>-0.49901973894824198</v>
      </c>
      <c r="BL143">
        <v>-0.49901973894824198</v>
      </c>
      <c r="BM143">
        <v>-0.49901973894824198</v>
      </c>
      <c r="BN143">
        <v>-0.49901973894824198</v>
      </c>
      <c r="BO143">
        <v>-0.49901973894824198</v>
      </c>
      <c r="BP143">
        <v>-0.49381028343975603</v>
      </c>
      <c r="BQ143">
        <v>-0.49381028343975603</v>
      </c>
      <c r="BR143">
        <v>-0.49901973894824198</v>
      </c>
      <c r="BS143">
        <v>-0.496925346146388</v>
      </c>
      <c r="BT143">
        <v>-0.49901973894824198</v>
      </c>
      <c r="BU143">
        <v>-0.49901973894824198</v>
      </c>
      <c r="BV143">
        <v>-0.49901973894824198</v>
      </c>
      <c r="BW143">
        <v>-0.49381028343975603</v>
      </c>
      <c r="BX143">
        <v>-0.49901973894824198</v>
      </c>
      <c r="BY143">
        <v>-0.49901973894824198</v>
      </c>
      <c r="BZ143">
        <v>-0.49901973894824198</v>
      </c>
      <c r="CA143">
        <v>-0.496925346146388</v>
      </c>
      <c r="CB143">
        <v>-0.49901973894824198</v>
      </c>
      <c r="CC143">
        <v>-0.49901973894824198</v>
      </c>
      <c r="CD143">
        <v>-0.49901973894824198</v>
      </c>
      <c r="CE143">
        <v>-0.49901973894824198</v>
      </c>
      <c r="CF143">
        <v>-0.49901973894824198</v>
      </c>
      <c r="CG143">
        <v>-0.49381028343975603</v>
      </c>
      <c r="CH143">
        <v>-0.49901973894824198</v>
      </c>
      <c r="CI143">
        <v>-0.49381028343975603</v>
      </c>
      <c r="CJ143">
        <v>-0.49901973894824198</v>
      </c>
      <c r="CK143">
        <v>-0.49901973894824198</v>
      </c>
      <c r="CL143">
        <v>-0.49381028343975603</v>
      </c>
      <c r="CM143">
        <v>-0.49381028343975603</v>
      </c>
      <c r="CN143">
        <v>-0.49901973894824198</v>
      </c>
      <c r="CO143">
        <v>-0.49901973894824198</v>
      </c>
      <c r="CP143">
        <v>-0.49901973894824198</v>
      </c>
      <c r="CQ143">
        <v>-0.49901973894824198</v>
      </c>
      <c r="CR143">
        <v>-0.49901973894824198</v>
      </c>
      <c r="CS143">
        <v>-0.49901973894824198</v>
      </c>
      <c r="CT143">
        <v>-0.49901973894824198</v>
      </c>
      <c r="CU143">
        <v>-0.496925346146388</v>
      </c>
      <c r="CV143">
        <v>-0.49901973894824198</v>
      </c>
      <c r="CW143">
        <v>-0.49901973894824198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0.32970606741640102</v>
      </c>
      <c r="C146">
        <v>0.327541132378176</v>
      </c>
      <c r="D146">
        <v>0.33099736541014102</v>
      </c>
      <c r="E146">
        <v>0.32614378866935501</v>
      </c>
      <c r="F146">
        <v>0.34066113736179998</v>
      </c>
      <c r="G146">
        <v>0.33055835270181899</v>
      </c>
    </row>
    <row r="147" spans="1:7" x14ac:dyDescent="0.3">
      <c r="A147">
        <v>-0.44358361801407498</v>
      </c>
      <c r="B147">
        <v>-0.46041468336215402</v>
      </c>
      <c r="C147">
        <v>-0.46041134784064502</v>
      </c>
      <c r="D147">
        <v>-0.46651607546768098</v>
      </c>
      <c r="E147">
        <v>-0.46003062508571302</v>
      </c>
      <c r="F147">
        <v>-0.46652190771910201</v>
      </c>
      <c r="G147">
        <v>-0.46385680099069898</v>
      </c>
    </row>
    <row r="148" spans="1:7" x14ac:dyDescent="0.3">
      <c r="A148">
        <v>0</v>
      </c>
      <c r="B148">
        <v>0.32919680700617199</v>
      </c>
      <c r="C148">
        <v>0.33102577966826502</v>
      </c>
      <c r="D148">
        <v>0.32877724063001201</v>
      </c>
      <c r="E148">
        <v>0.33066310591516601</v>
      </c>
    </row>
    <row r="149" spans="1:7" x14ac:dyDescent="0.3">
      <c r="A149">
        <v>-0.44358361801407498</v>
      </c>
      <c r="B149">
        <v>-0.464844315701894</v>
      </c>
      <c r="C149">
        <v>-0.47059047737106902</v>
      </c>
      <c r="D149">
        <v>-0.46126536214321801</v>
      </c>
      <c r="E149">
        <v>-0.46714269725104501</v>
      </c>
    </row>
    <row r="150" spans="1:7" x14ac:dyDescent="0.3">
      <c r="A150">
        <v>0</v>
      </c>
      <c r="B150">
        <v>0.32583806577074598</v>
      </c>
      <c r="C150">
        <v>0.32675502991920402</v>
      </c>
      <c r="D150">
        <v>0.322738253584196</v>
      </c>
      <c r="E150">
        <v>0.32723052726382901</v>
      </c>
      <c r="F150">
        <v>0.323693685273441</v>
      </c>
    </row>
    <row r="151" spans="1:7" x14ac:dyDescent="0.3">
      <c r="A151">
        <v>-0.44358361801407498</v>
      </c>
      <c r="B151">
        <v>-0.46786653766102398</v>
      </c>
      <c r="C151">
        <v>-0.46876472142923797</v>
      </c>
      <c r="D151">
        <v>-0.45280019456392201</v>
      </c>
      <c r="E151">
        <v>-0.47121660327922299</v>
      </c>
      <c r="F151">
        <v>-0.45671185448680601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0.32392736718792298</v>
      </c>
      <c r="C154">
        <v>0.32539237405306398</v>
      </c>
    </row>
    <row r="155" spans="1:7" x14ac:dyDescent="0.3">
      <c r="A155">
        <v>-0.44358361801407498</v>
      </c>
      <c r="B155">
        <v>-0.45555718431514403</v>
      </c>
      <c r="C155">
        <v>-0.46880288440878898</v>
      </c>
    </row>
    <row r="156" spans="1:7" x14ac:dyDescent="0.3">
      <c r="A156">
        <v>0</v>
      </c>
      <c r="B156">
        <v>0.32969397684276802</v>
      </c>
      <c r="C156">
        <v>0.32735783066635499</v>
      </c>
      <c r="D156">
        <v>0.33220675167373198</v>
      </c>
      <c r="E156">
        <v>0.33855265091318199</v>
      </c>
    </row>
    <row r="157" spans="1:7" x14ac:dyDescent="0.3">
      <c r="A157">
        <v>-0.44358361801407498</v>
      </c>
      <c r="B157">
        <v>-0.46623464247397001</v>
      </c>
      <c r="C157">
        <v>-0.465365601450133</v>
      </c>
      <c r="D157">
        <v>-0.46722790504217898</v>
      </c>
      <c r="E157">
        <v>-0.46820328531017202</v>
      </c>
    </row>
    <row r="158" spans="1:7" x14ac:dyDescent="0.3">
      <c r="A158">
        <v>0</v>
      </c>
      <c r="B158">
        <v>0.33034470283470702</v>
      </c>
      <c r="C158">
        <v>0.32950436343911299</v>
      </c>
      <c r="D158">
        <v>0.33404147388153999</v>
      </c>
    </row>
    <row r="159" spans="1:7" x14ac:dyDescent="0.3">
      <c r="A159">
        <v>-0.44358361801407498</v>
      </c>
      <c r="B159">
        <v>-0.46250271044726698</v>
      </c>
      <c r="C159">
        <v>-0.46000645957175201</v>
      </c>
      <c r="D159">
        <v>-0.46683468231340303</v>
      </c>
    </row>
    <row r="161" spans="1:19" x14ac:dyDescent="0.3">
      <c r="A161" t="s">
        <v>8</v>
      </c>
      <c r="B161" t="s">
        <v>7</v>
      </c>
      <c r="C161" t="s">
        <v>2</v>
      </c>
      <c r="D161" t="s">
        <v>5</v>
      </c>
    </row>
    <row r="162" spans="1:19" x14ac:dyDescent="0.3">
      <c r="A162">
        <v>0</v>
      </c>
      <c r="B162">
        <v>0.331115864210757</v>
      </c>
      <c r="C162">
        <v>0.325679679183696</v>
      </c>
      <c r="D162">
        <v>0.32855019613539999</v>
      </c>
      <c r="E162">
        <v>0.32832827083606397</v>
      </c>
      <c r="F162">
        <v>0.32855886637194198</v>
      </c>
      <c r="G162">
        <v>0.32373054819098301</v>
      </c>
    </row>
    <row r="163" spans="1:19" x14ac:dyDescent="0.3">
      <c r="A163">
        <v>-0.44358361801407498</v>
      </c>
      <c r="B163">
        <v>-0.46564665439655001</v>
      </c>
      <c r="C163">
        <v>-0.45619852533833799</v>
      </c>
      <c r="D163">
        <v>-0.46395452937266801</v>
      </c>
      <c r="E163">
        <v>-0.46101951690179999</v>
      </c>
      <c r="F163">
        <v>-0.46460239951180199</v>
      </c>
      <c r="G163">
        <v>-0.455337494786209</v>
      </c>
    </row>
    <row r="164" spans="1:19" x14ac:dyDescent="0.3">
      <c r="A164">
        <v>0</v>
      </c>
      <c r="B164">
        <v>0.29987824705428801</v>
      </c>
      <c r="C164">
        <v>0.31035087552007001</v>
      </c>
      <c r="D164">
        <v>0.30933903668051099</v>
      </c>
      <c r="E164">
        <v>0.30742648760326902</v>
      </c>
      <c r="F164">
        <v>0.301012116600331</v>
      </c>
      <c r="G164">
        <v>0.30078258672066699</v>
      </c>
      <c r="H164">
        <v>0.31565091664665001</v>
      </c>
      <c r="I164">
        <v>0.30577705918565501</v>
      </c>
      <c r="J164">
        <v>0.31108353766197699</v>
      </c>
      <c r="K164">
        <v>0.31092972321968199</v>
      </c>
      <c r="L164">
        <v>0.31152572252890398</v>
      </c>
      <c r="M164">
        <v>0.30295243877396899</v>
      </c>
      <c r="N164">
        <v>0.30043180979766598</v>
      </c>
      <c r="O164">
        <v>0.30851933679390903</v>
      </c>
      <c r="P164">
        <v>0.30477620973418501</v>
      </c>
      <c r="Q164">
        <v>0.315548776795819</v>
      </c>
      <c r="R164">
        <v>0.313489861889518</v>
      </c>
      <c r="S164">
        <v>0.30002568493734799</v>
      </c>
    </row>
    <row r="165" spans="1:19" x14ac:dyDescent="0.3">
      <c r="A165">
        <v>-0.44358361801407498</v>
      </c>
      <c r="B165">
        <v>-0.47840028493750603</v>
      </c>
      <c r="C165">
        <v>-0.49491283072690301</v>
      </c>
      <c r="D165">
        <v>-0.49488722595134499</v>
      </c>
      <c r="E165">
        <v>-0.49215564254472</v>
      </c>
      <c r="F165">
        <v>-0.48527154908291198</v>
      </c>
      <c r="G165">
        <v>-0.48297111938604098</v>
      </c>
      <c r="H165">
        <v>-0.49929985087782403</v>
      </c>
      <c r="I165">
        <v>-0.491399350151218</v>
      </c>
      <c r="J165">
        <v>-0.49515462973958502</v>
      </c>
      <c r="K165">
        <v>-0.49504985849418998</v>
      </c>
      <c r="L165">
        <v>-0.49541438485001899</v>
      </c>
      <c r="M165">
        <v>-0.490610011627023</v>
      </c>
      <c r="N165">
        <v>-0.482502457797374</v>
      </c>
      <c r="O165">
        <v>-0.49276107698567001</v>
      </c>
      <c r="P165">
        <v>-0.49084544282075698</v>
      </c>
      <c r="Q165">
        <v>-0.49726248313451399</v>
      </c>
      <c r="R165">
        <v>-0.49628771865065402</v>
      </c>
      <c r="S165">
        <v>-0.47841586338752401</v>
      </c>
    </row>
    <row r="166" spans="1:19" x14ac:dyDescent="0.3">
      <c r="A166">
        <v>0</v>
      </c>
      <c r="B166">
        <v>0.29939846400791298</v>
      </c>
      <c r="C166">
        <v>0.29308567911112998</v>
      </c>
      <c r="D166">
        <v>0.29722193729205298</v>
      </c>
      <c r="E166">
        <v>0.29601669069028402</v>
      </c>
      <c r="F166">
        <v>0.294449973557314</v>
      </c>
      <c r="G166">
        <v>0.29923266684069699</v>
      </c>
      <c r="H166">
        <v>0.29325029021903298</v>
      </c>
      <c r="I166">
        <v>0.29201139794140102</v>
      </c>
      <c r="J166">
        <v>0.29539962781511397</v>
      </c>
      <c r="K166">
        <v>0.30245384052909602</v>
      </c>
      <c r="L166">
        <v>0.30529573426248402</v>
      </c>
      <c r="M166">
        <v>0.30503899751021102</v>
      </c>
      <c r="N166">
        <v>0.30397716088368598</v>
      </c>
      <c r="O166">
        <v>0.29575776529938402</v>
      </c>
      <c r="P166">
        <v>0.30562364705197298</v>
      </c>
    </row>
    <row r="167" spans="1:19" x14ac:dyDescent="0.3">
      <c r="A167">
        <v>-0.44358361801407498</v>
      </c>
      <c r="B167">
        <v>-0.50031947811946398</v>
      </c>
      <c r="C167">
        <v>-0.487297397260192</v>
      </c>
      <c r="D167">
        <v>-0.498580764068559</v>
      </c>
      <c r="E167">
        <v>-0.494430166421859</v>
      </c>
      <c r="F167">
        <v>-0.49098741571954801</v>
      </c>
      <c r="G167">
        <v>-0.498780966257938</v>
      </c>
      <c r="H167">
        <v>-0.49086912535815103</v>
      </c>
      <c r="I167">
        <v>-0.48605808150084101</v>
      </c>
      <c r="J167">
        <v>-0.491468025600447</v>
      </c>
      <c r="K167">
        <v>-0.50163783153500396</v>
      </c>
      <c r="L167">
        <v>-0.50546248166790797</v>
      </c>
      <c r="M167">
        <v>-0.50357032806111102</v>
      </c>
      <c r="N167">
        <v>-0.50213808256839498</v>
      </c>
      <c r="O167">
        <v>-0.492052993534214</v>
      </c>
      <c r="P167">
        <v>-0.50995703391476899</v>
      </c>
    </row>
    <row r="169" spans="1:19" x14ac:dyDescent="0.3">
      <c r="A169" t="s">
        <v>8</v>
      </c>
      <c r="B169" t="s">
        <v>7</v>
      </c>
      <c r="C169" t="s">
        <v>6</v>
      </c>
      <c r="D169" t="s">
        <v>3</v>
      </c>
    </row>
    <row r="170" spans="1:19" x14ac:dyDescent="0.3">
      <c r="A170">
        <v>0</v>
      </c>
      <c r="B170">
        <v>0.32675804053386798</v>
      </c>
      <c r="C170">
        <v>0.33493843733962197</v>
      </c>
    </row>
    <row r="171" spans="1:19" x14ac:dyDescent="0.3">
      <c r="A171">
        <v>-0.44358361801407498</v>
      </c>
      <c r="B171">
        <v>-0.46580533227396398</v>
      </c>
      <c r="C171">
        <v>-0.46676699276151101</v>
      </c>
    </row>
    <row r="172" spans="1:19" x14ac:dyDescent="0.3">
      <c r="A172">
        <v>0</v>
      </c>
      <c r="B172">
        <v>0.32850442030905702</v>
      </c>
      <c r="C172">
        <v>0.32660287725038201</v>
      </c>
      <c r="D172">
        <v>0.33014668753813697</v>
      </c>
      <c r="E172">
        <v>0.33154763317677599</v>
      </c>
      <c r="F172">
        <v>0.323867296851435</v>
      </c>
      <c r="G172">
        <v>0.32464358243000302</v>
      </c>
      <c r="H172">
        <v>0.33286601348720102</v>
      </c>
    </row>
    <row r="173" spans="1:19" x14ac:dyDescent="0.3">
      <c r="A173">
        <v>-0.44358361801407498</v>
      </c>
      <c r="B173">
        <v>-0.46948901638975699</v>
      </c>
      <c r="C173">
        <v>-0.44838579736638201</v>
      </c>
      <c r="D173">
        <v>-0.46989771916425999</v>
      </c>
      <c r="E173">
        <v>-0.47096207159845199</v>
      </c>
      <c r="F173">
        <v>-0.43949489995282398</v>
      </c>
      <c r="G173">
        <v>-0.445188665569066</v>
      </c>
      <c r="H173">
        <v>-0.47148986781144597</v>
      </c>
    </row>
    <row r="174" spans="1:19" x14ac:dyDescent="0.3">
      <c r="A174">
        <v>0</v>
      </c>
      <c r="B174">
        <v>0.33172689342303202</v>
      </c>
      <c r="C174">
        <v>0.33392434474706501</v>
      </c>
      <c r="D174">
        <v>0.33207807893235802</v>
      </c>
    </row>
    <row r="175" spans="1:19" x14ac:dyDescent="0.3">
      <c r="A175">
        <v>-0.44358361801407498</v>
      </c>
      <c r="B175">
        <v>-0.45497064850094299</v>
      </c>
      <c r="C175">
        <v>-0.46433015708112202</v>
      </c>
      <c r="D175">
        <v>-0.46254431209262498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0.33034864564345701</v>
      </c>
      <c r="C178">
        <v>0.33013106778184098</v>
      </c>
      <c r="D178">
        <v>0.32677311887029598</v>
      </c>
      <c r="E178">
        <v>0.33014750884767102</v>
      </c>
    </row>
    <row r="179" spans="1:101" x14ac:dyDescent="0.3">
      <c r="A179">
        <v>-0.44358361801407498</v>
      </c>
      <c r="B179">
        <v>-0.47054632235517002</v>
      </c>
      <c r="C179">
        <v>-0.46061025023311197</v>
      </c>
      <c r="D179">
        <v>-0.45971041298821202</v>
      </c>
      <c r="E179">
        <v>-0.46227471084439897</v>
      </c>
    </row>
    <row r="180" spans="1:101" x14ac:dyDescent="0.3">
      <c r="A180">
        <v>0</v>
      </c>
      <c r="B180">
        <v>0.33386043769302598</v>
      </c>
      <c r="C180">
        <v>0.329681643315415</v>
      </c>
      <c r="D180">
        <v>0.336967817424764</v>
      </c>
      <c r="E180">
        <v>0.32933464001790103</v>
      </c>
      <c r="F180">
        <v>0.330574527344205</v>
      </c>
      <c r="G180">
        <v>0.33335418016450802</v>
      </c>
      <c r="H180">
        <v>0.32523027452735798</v>
      </c>
      <c r="I180">
        <v>0.33511721753308099</v>
      </c>
    </row>
    <row r="181" spans="1:101" x14ac:dyDescent="0.3">
      <c r="A181">
        <v>-0.44358361801407498</v>
      </c>
      <c r="B181">
        <v>-0.46874754030375698</v>
      </c>
      <c r="C181">
        <v>-0.46371551481978002</v>
      </c>
      <c r="D181">
        <v>-0.47482240849387602</v>
      </c>
      <c r="E181">
        <v>-0.46174661429498798</v>
      </c>
      <c r="F181">
        <v>-0.46546937442781</v>
      </c>
      <c r="G181">
        <v>-0.46815493204060299</v>
      </c>
      <c r="H181">
        <v>-0.45987346366424797</v>
      </c>
      <c r="I181">
        <v>-0.47302254292059598</v>
      </c>
    </row>
    <row r="182" spans="1:101" x14ac:dyDescent="0.3">
      <c r="A182">
        <v>0</v>
      </c>
      <c r="B182">
        <v>0.32870281954698999</v>
      </c>
      <c r="C182">
        <v>0.32736155319624499</v>
      </c>
      <c r="D182">
        <v>0.33034645732437401</v>
      </c>
    </row>
    <row r="183" spans="1:101" x14ac:dyDescent="0.3">
      <c r="A183">
        <v>-0.44358361801407498</v>
      </c>
      <c r="B183">
        <v>-0.46925038177682599</v>
      </c>
      <c r="C183">
        <v>-0.46268993083024001</v>
      </c>
      <c r="D183">
        <v>-0.46994209254400998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0.325126742734968</v>
      </c>
      <c r="C186">
        <v>0.33355357599596203</v>
      </c>
      <c r="D186">
        <v>0.32641872708110398</v>
      </c>
      <c r="E186">
        <v>0.33362474324842101</v>
      </c>
    </row>
    <row r="187" spans="1:101" x14ac:dyDescent="0.3">
      <c r="A187">
        <v>-0.44358361801407498</v>
      </c>
      <c r="B187">
        <v>-0.45619093481442102</v>
      </c>
      <c r="C187">
        <v>-0.465751184471136</v>
      </c>
      <c r="D187">
        <v>-0.46559313095369997</v>
      </c>
      <c r="E187">
        <v>-0.46713279393485801</v>
      </c>
    </row>
    <row r="188" spans="1:101" x14ac:dyDescent="0.3">
      <c r="A188">
        <v>0</v>
      </c>
      <c r="B188">
        <v>0.31091702826993201</v>
      </c>
      <c r="C188">
        <v>0.31080583204283002</v>
      </c>
      <c r="D188">
        <v>0.30632703666969802</v>
      </c>
      <c r="E188">
        <v>0.30632703666969802</v>
      </c>
      <c r="F188">
        <v>0.30886623702105498</v>
      </c>
      <c r="G188">
        <v>0.30632703666969802</v>
      </c>
      <c r="H188">
        <v>0.30492395810082701</v>
      </c>
      <c r="I188">
        <v>0.30861221659854998</v>
      </c>
      <c r="J188">
        <v>0.30632703666969802</v>
      </c>
      <c r="K188">
        <v>0.30741631186459101</v>
      </c>
      <c r="L188">
        <v>0.31091702826993201</v>
      </c>
      <c r="M188">
        <v>0.307228848210154</v>
      </c>
      <c r="N188">
        <v>0.308904547308469</v>
      </c>
      <c r="O188">
        <v>0.310114257511303</v>
      </c>
      <c r="P188">
        <v>0.30861221659854998</v>
      </c>
      <c r="Q188">
        <v>0.30797492460341003</v>
      </c>
      <c r="R188">
        <v>0.31009946698253099</v>
      </c>
      <c r="S188">
        <v>0.30861221659854998</v>
      </c>
      <c r="T188">
        <v>0.30632703666969802</v>
      </c>
      <c r="U188">
        <v>0.30741631186459101</v>
      </c>
      <c r="V188">
        <v>0.30741631186459101</v>
      </c>
      <c r="W188">
        <v>0.30632703666969802</v>
      </c>
      <c r="X188">
        <v>0.30861221659854998</v>
      </c>
      <c r="Y188">
        <v>0.31009946698253099</v>
      </c>
      <c r="Z188">
        <v>0.30632703666969802</v>
      </c>
      <c r="AA188">
        <v>0.30741631186459101</v>
      </c>
      <c r="AB188">
        <v>0.31009946698253099</v>
      </c>
      <c r="AC188">
        <v>0.30886623702105498</v>
      </c>
      <c r="AD188">
        <v>0.30792779652975</v>
      </c>
      <c r="AE188">
        <v>0.307228848210154</v>
      </c>
      <c r="AF188">
        <v>0.31009946698253099</v>
      </c>
      <c r="AG188">
        <v>0.31176081346064299</v>
      </c>
      <c r="AH188">
        <v>0.31149882888033598</v>
      </c>
      <c r="AI188">
        <v>0.30861221659854998</v>
      </c>
      <c r="AJ188">
        <v>0.31009946698253099</v>
      </c>
      <c r="AK188">
        <v>0.31149882888033598</v>
      </c>
      <c r="AL188">
        <v>0.31009946698253099</v>
      </c>
      <c r="AM188">
        <v>0.30993653268862897</v>
      </c>
      <c r="AN188">
        <v>0.30861221659854998</v>
      </c>
      <c r="AO188">
        <v>0.30886623702105498</v>
      </c>
      <c r="AP188">
        <v>0.31297319031170501</v>
      </c>
      <c r="AQ188">
        <v>0.30886623702105498</v>
      </c>
      <c r="AR188">
        <v>0.307228848210154</v>
      </c>
      <c r="AS188">
        <v>0.30861221659854998</v>
      </c>
      <c r="AT188">
        <v>0.30861221659854998</v>
      </c>
      <c r="AU188">
        <v>0.30861221659854998</v>
      </c>
      <c r="AV188">
        <v>0.31009946698253099</v>
      </c>
      <c r="AW188">
        <v>0.30632703666969802</v>
      </c>
      <c r="AX188">
        <v>0.308904547308469</v>
      </c>
      <c r="AY188">
        <v>0.30741631186459101</v>
      </c>
      <c r="AZ188">
        <v>0.30632703666969802</v>
      </c>
      <c r="BA188">
        <v>0.31149882888033598</v>
      </c>
      <c r="BB188">
        <v>0.31149882888033598</v>
      </c>
      <c r="BC188">
        <v>0.30688073187795001</v>
      </c>
      <c r="BD188">
        <v>0.307228848210154</v>
      </c>
      <c r="BE188">
        <v>0.30886623702105498</v>
      </c>
      <c r="BF188">
        <v>0.307228848210154</v>
      </c>
      <c r="BG188">
        <v>0.31009946698253099</v>
      </c>
      <c r="BH188">
        <v>0.31009946698253099</v>
      </c>
    </row>
    <row r="189" spans="1:101" x14ac:dyDescent="0.3">
      <c r="A189">
        <v>-0.44358361801407498</v>
      </c>
      <c r="B189">
        <v>-0.491504815464883</v>
      </c>
      <c r="C189">
        <v>-0.48864502488441602</v>
      </c>
      <c r="D189">
        <v>-0.47670707811214103</v>
      </c>
      <c r="E189">
        <v>-0.47670707811214103</v>
      </c>
      <c r="F189">
        <v>-0.485911269687342</v>
      </c>
      <c r="G189">
        <v>-0.47670707811214103</v>
      </c>
      <c r="H189">
        <v>-0.47497572511966901</v>
      </c>
      <c r="I189">
        <v>-0.48531326481597398</v>
      </c>
      <c r="J189">
        <v>-0.47670707811214103</v>
      </c>
      <c r="K189">
        <v>-0.48138834707967199</v>
      </c>
      <c r="L189">
        <v>-0.491504815464883</v>
      </c>
      <c r="M189">
        <v>-0.478553061930378</v>
      </c>
      <c r="N189">
        <v>-0.486453410820883</v>
      </c>
      <c r="O189">
        <v>-0.48856230825850999</v>
      </c>
      <c r="P189">
        <v>-0.48531326481597398</v>
      </c>
      <c r="Q189">
        <v>-0.48446220135365903</v>
      </c>
      <c r="R189">
        <v>-0.48779744954203602</v>
      </c>
      <c r="S189">
        <v>-0.48531326481597398</v>
      </c>
      <c r="T189">
        <v>-0.47670707811214103</v>
      </c>
      <c r="U189">
        <v>-0.48138834707967199</v>
      </c>
      <c r="V189">
        <v>-0.48138834707967199</v>
      </c>
      <c r="W189">
        <v>-0.47670707811214103</v>
      </c>
      <c r="X189">
        <v>-0.48531326481597398</v>
      </c>
      <c r="Y189">
        <v>-0.48779744954203602</v>
      </c>
      <c r="Z189">
        <v>-0.47670707811214103</v>
      </c>
      <c r="AA189">
        <v>-0.48138834707967199</v>
      </c>
      <c r="AB189">
        <v>-0.48779744954203602</v>
      </c>
      <c r="AC189">
        <v>-0.485911269687342</v>
      </c>
      <c r="AD189">
        <v>-0.48316599642035502</v>
      </c>
      <c r="AE189">
        <v>-0.478553061930378</v>
      </c>
      <c r="AF189">
        <v>-0.48779744954203602</v>
      </c>
      <c r="AG189">
        <v>-0.49317047087106802</v>
      </c>
      <c r="AH189">
        <v>-0.491748956268306</v>
      </c>
      <c r="AI189">
        <v>-0.48531326481597398</v>
      </c>
      <c r="AJ189">
        <v>-0.48779744954203602</v>
      </c>
      <c r="AK189">
        <v>-0.491748956268306</v>
      </c>
      <c r="AL189">
        <v>-0.48779744954203602</v>
      </c>
      <c r="AM189">
        <v>-0.48731416053024001</v>
      </c>
      <c r="AN189">
        <v>-0.48531326481597398</v>
      </c>
      <c r="AO189">
        <v>-0.485911269687342</v>
      </c>
      <c r="AP189">
        <v>-0.49317926294761</v>
      </c>
      <c r="AQ189">
        <v>-0.485911269687342</v>
      </c>
      <c r="AR189">
        <v>-0.478553061930378</v>
      </c>
      <c r="AS189">
        <v>-0.48531326481597398</v>
      </c>
      <c r="AT189">
        <v>-0.48531326481597398</v>
      </c>
      <c r="AU189">
        <v>-0.48531326481597398</v>
      </c>
      <c r="AV189">
        <v>-0.48779744954203602</v>
      </c>
      <c r="AW189">
        <v>-0.47670707811214103</v>
      </c>
      <c r="AX189">
        <v>-0.486453410820883</v>
      </c>
      <c r="AY189">
        <v>-0.48138834707967199</v>
      </c>
      <c r="AZ189">
        <v>-0.47670707811214103</v>
      </c>
      <c r="BA189">
        <v>-0.491748956268306</v>
      </c>
      <c r="BB189">
        <v>-0.491748956268306</v>
      </c>
      <c r="BC189">
        <v>-0.477141931744064</v>
      </c>
      <c r="BD189">
        <v>-0.478553061930378</v>
      </c>
      <c r="BE189">
        <v>-0.485911269687342</v>
      </c>
      <c r="BF189">
        <v>-0.478553061930378</v>
      </c>
      <c r="BG189">
        <v>-0.48779744954203602</v>
      </c>
      <c r="BH189">
        <v>-0.48779744954203602</v>
      </c>
    </row>
    <row r="190" spans="1:101" x14ac:dyDescent="0.3">
      <c r="A190">
        <v>0</v>
      </c>
      <c r="B190">
        <v>0.31196987634748102</v>
      </c>
      <c r="C190">
        <v>0.31196987634748102</v>
      </c>
      <c r="D190">
        <v>0.31196987634748102</v>
      </c>
      <c r="E190">
        <v>0.31196987634748102</v>
      </c>
      <c r="F190">
        <v>0.31196987634748102</v>
      </c>
      <c r="G190">
        <v>0.31196987634748102</v>
      </c>
      <c r="H190">
        <v>0.31196987634748102</v>
      </c>
      <c r="I190">
        <v>0.31196987634748102</v>
      </c>
      <c r="J190">
        <v>0.31196987634748102</v>
      </c>
      <c r="K190">
        <v>0.31196987634748102</v>
      </c>
      <c r="L190">
        <v>0.31196987634748102</v>
      </c>
      <c r="M190">
        <v>0.31196987634748102</v>
      </c>
      <c r="N190">
        <v>0.31196987634748102</v>
      </c>
      <c r="O190">
        <v>0.31196987634748102</v>
      </c>
      <c r="P190">
        <v>0.31196987634748102</v>
      </c>
      <c r="Q190">
        <v>0.31196987634748102</v>
      </c>
      <c r="R190">
        <v>0.31196987634748102</v>
      </c>
      <c r="S190">
        <v>0.31196987634748102</v>
      </c>
      <c r="T190">
        <v>0.31196987634748102</v>
      </c>
      <c r="U190">
        <v>0.31196987634748102</v>
      </c>
      <c r="V190">
        <v>0.31196987634748102</v>
      </c>
      <c r="W190">
        <v>0.31196987634748102</v>
      </c>
      <c r="X190">
        <v>0.31196987634748102</v>
      </c>
      <c r="Y190">
        <v>0.31196987634748102</v>
      </c>
      <c r="Z190">
        <v>0.31196987634748102</v>
      </c>
      <c r="AA190">
        <v>0.31196987634748102</v>
      </c>
      <c r="AB190">
        <v>0.31196987634748102</v>
      </c>
      <c r="AC190">
        <v>0.31196987634748102</v>
      </c>
      <c r="AD190">
        <v>0.31196987634748102</v>
      </c>
      <c r="AE190">
        <v>0.31196987634748102</v>
      </c>
      <c r="AF190">
        <v>0.31196987634748102</v>
      </c>
      <c r="AG190">
        <v>0.31196987634748102</v>
      </c>
      <c r="AH190">
        <v>0.31196987634748102</v>
      </c>
      <c r="AI190">
        <v>0.31196987634748102</v>
      </c>
      <c r="AJ190">
        <v>0.31196987634748102</v>
      </c>
      <c r="AK190">
        <v>0.31196987634748102</v>
      </c>
      <c r="AL190">
        <v>0.31196987634748102</v>
      </c>
      <c r="AM190">
        <v>0.31196987634748102</v>
      </c>
      <c r="AN190">
        <v>0.31196987634748102</v>
      </c>
      <c r="AO190">
        <v>0.31196987634748102</v>
      </c>
      <c r="AP190">
        <v>0.31196987634748102</v>
      </c>
      <c r="AQ190">
        <v>0.31196987634748102</v>
      </c>
      <c r="AR190">
        <v>0.31196987634748102</v>
      </c>
      <c r="AS190">
        <v>0.30185235542118399</v>
      </c>
      <c r="AT190">
        <v>0.31196987634748102</v>
      </c>
      <c r="AU190">
        <v>0.31196987634748102</v>
      </c>
      <c r="AV190">
        <v>0.31196987634748102</v>
      </c>
      <c r="AW190">
        <v>0.31196987634748102</v>
      </c>
      <c r="AX190">
        <v>0.31196987634748102</v>
      </c>
      <c r="AY190">
        <v>0.31196987634748102</v>
      </c>
      <c r="AZ190">
        <v>0.31196987634748102</v>
      </c>
      <c r="BA190">
        <v>0.31196987634748102</v>
      </c>
      <c r="BB190">
        <v>0.31196987634748102</v>
      </c>
      <c r="BC190">
        <v>0.31196987634748102</v>
      </c>
      <c r="BD190">
        <v>0.31196987634748102</v>
      </c>
      <c r="BE190">
        <v>0.31196987634748102</v>
      </c>
      <c r="BF190">
        <v>0.31196987634748102</v>
      </c>
      <c r="BG190">
        <v>0.31196987634748102</v>
      </c>
      <c r="BH190">
        <v>0.309839423452272</v>
      </c>
      <c r="BI190">
        <v>0.31196987634748102</v>
      </c>
      <c r="BJ190">
        <v>0.31196987634748102</v>
      </c>
      <c r="BK190">
        <v>0.31196987634748102</v>
      </c>
      <c r="BL190">
        <v>0.31196987634748102</v>
      </c>
      <c r="BM190">
        <v>0.31196987634748102</v>
      </c>
      <c r="BN190">
        <v>0.31196987634748102</v>
      </c>
      <c r="BO190">
        <v>0.31196987634748102</v>
      </c>
      <c r="BP190">
        <v>0.31196987634748102</v>
      </c>
      <c r="BQ190">
        <v>0.31196987634748102</v>
      </c>
      <c r="BR190">
        <v>0.31196987634748102</v>
      </c>
      <c r="BS190">
        <v>0.31196987634748102</v>
      </c>
      <c r="BT190">
        <v>0.31196987634748102</v>
      </c>
      <c r="BU190">
        <v>0.31196987634748102</v>
      </c>
      <c r="BV190">
        <v>0.31196987634748102</v>
      </c>
      <c r="BW190">
        <v>0.31196987634748102</v>
      </c>
      <c r="BX190">
        <v>0.31196987634748102</v>
      </c>
      <c r="BY190">
        <v>0.31196987634748102</v>
      </c>
      <c r="BZ190">
        <v>0.31196987634748102</v>
      </c>
      <c r="CA190">
        <v>0.31196987634748102</v>
      </c>
      <c r="CB190">
        <v>0.31196987634748102</v>
      </c>
      <c r="CC190">
        <v>0.31196987634748102</v>
      </c>
      <c r="CD190">
        <v>0.31196987634748102</v>
      </c>
      <c r="CE190">
        <v>0.31196987634748102</v>
      </c>
      <c r="CF190">
        <v>0.31196987634748102</v>
      </c>
      <c r="CG190">
        <v>0.31196987634748102</v>
      </c>
      <c r="CH190">
        <v>0.31196987634748102</v>
      </c>
      <c r="CI190">
        <v>0.31196987634748102</v>
      </c>
      <c r="CJ190">
        <v>0.31196987634748102</v>
      </c>
      <c r="CK190">
        <v>0.31196987634748102</v>
      </c>
      <c r="CL190">
        <v>0.31196987634748102</v>
      </c>
      <c r="CM190">
        <v>0.30138567905813601</v>
      </c>
      <c r="CN190">
        <v>0.31196987634748102</v>
      </c>
      <c r="CO190">
        <v>0.31196987634748102</v>
      </c>
      <c r="CP190">
        <v>0.31196987634748102</v>
      </c>
      <c r="CQ190">
        <v>0.31196987634748102</v>
      </c>
      <c r="CR190">
        <v>0.31196987634748102</v>
      </c>
      <c r="CS190">
        <v>0.31196987634748102</v>
      </c>
      <c r="CT190">
        <v>0.31196987634748102</v>
      </c>
      <c r="CU190">
        <v>0.31196987634748102</v>
      </c>
      <c r="CV190">
        <v>0.31196987634748102</v>
      </c>
      <c r="CW190">
        <v>0.31196987634748102</v>
      </c>
    </row>
    <row r="191" spans="1:101" x14ac:dyDescent="0.3">
      <c r="A191">
        <v>-0.44358361801407498</v>
      </c>
      <c r="B191">
        <v>-0.498085904676283</v>
      </c>
      <c r="C191">
        <v>-0.498085904676283</v>
      </c>
      <c r="D191">
        <v>-0.498085904676283</v>
      </c>
      <c r="E191">
        <v>-0.498085904676283</v>
      </c>
      <c r="F191">
        <v>-0.498085904676283</v>
      </c>
      <c r="G191">
        <v>-0.498085904676283</v>
      </c>
      <c r="H191">
        <v>-0.498085904676283</v>
      </c>
      <c r="I191">
        <v>-0.498085904676283</v>
      </c>
      <c r="J191">
        <v>-0.498085904676283</v>
      </c>
      <c r="K191">
        <v>-0.498085904676283</v>
      </c>
      <c r="L191">
        <v>-0.498085904676283</v>
      </c>
      <c r="M191">
        <v>-0.498085904676283</v>
      </c>
      <c r="N191">
        <v>-0.498085904676283</v>
      </c>
      <c r="O191">
        <v>-0.498085904676283</v>
      </c>
      <c r="P191">
        <v>-0.498085904676283</v>
      </c>
      <c r="Q191">
        <v>-0.498085904676283</v>
      </c>
      <c r="R191">
        <v>-0.498085904676283</v>
      </c>
      <c r="S191">
        <v>-0.498085904676283</v>
      </c>
      <c r="T191">
        <v>-0.498085904676283</v>
      </c>
      <c r="U191">
        <v>-0.498085904676283</v>
      </c>
      <c r="V191">
        <v>-0.498085904676283</v>
      </c>
      <c r="W191">
        <v>-0.498085904676283</v>
      </c>
      <c r="X191">
        <v>-0.498085904676283</v>
      </c>
      <c r="Y191">
        <v>-0.498085904676283</v>
      </c>
      <c r="Z191">
        <v>-0.498085904676283</v>
      </c>
      <c r="AA191">
        <v>-0.498085904676283</v>
      </c>
      <c r="AB191">
        <v>-0.498085904676283</v>
      </c>
      <c r="AC191">
        <v>-0.498085904676283</v>
      </c>
      <c r="AD191">
        <v>-0.498085904676283</v>
      </c>
      <c r="AE191">
        <v>-0.498085904676283</v>
      </c>
      <c r="AF191">
        <v>-0.498085904676283</v>
      </c>
      <c r="AG191">
        <v>-0.498085904676283</v>
      </c>
      <c r="AH191">
        <v>-0.498085904676283</v>
      </c>
      <c r="AI191">
        <v>-0.498085904676283</v>
      </c>
      <c r="AJ191">
        <v>-0.498085904676283</v>
      </c>
      <c r="AK191">
        <v>-0.498085904676283</v>
      </c>
      <c r="AL191">
        <v>-0.498085904676283</v>
      </c>
      <c r="AM191">
        <v>-0.498085904676283</v>
      </c>
      <c r="AN191">
        <v>-0.498085904676283</v>
      </c>
      <c r="AO191">
        <v>-0.498085904676283</v>
      </c>
      <c r="AP191">
        <v>-0.498085904676283</v>
      </c>
      <c r="AQ191">
        <v>-0.498085904676283</v>
      </c>
      <c r="AR191">
        <v>-0.498085904676283</v>
      </c>
      <c r="AS191">
        <v>-0.48210769143454801</v>
      </c>
      <c r="AT191">
        <v>-0.498085904676283</v>
      </c>
      <c r="AU191">
        <v>-0.498085904676283</v>
      </c>
      <c r="AV191">
        <v>-0.498085904676283</v>
      </c>
      <c r="AW191">
        <v>-0.498085904676283</v>
      </c>
      <c r="AX191">
        <v>-0.498085904676283</v>
      </c>
      <c r="AY191">
        <v>-0.498085904676283</v>
      </c>
      <c r="AZ191">
        <v>-0.498085904676283</v>
      </c>
      <c r="BA191">
        <v>-0.498085904676283</v>
      </c>
      <c r="BB191">
        <v>-0.498085904676283</v>
      </c>
      <c r="BC191">
        <v>-0.498085904676283</v>
      </c>
      <c r="BD191">
        <v>-0.498085904676283</v>
      </c>
      <c r="BE191">
        <v>-0.498085904676283</v>
      </c>
      <c r="BF191">
        <v>-0.498085904676283</v>
      </c>
      <c r="BG191">
        <v>-0.498085904676283</v>
      </c>
      <c r="BH191">
        <v>-0.49690776182458002</v>
      </c>
      <c r="BI191">
        <v>-0.498085904676283</v>
      </c>
      <c r="BJ191">
        <v>-0.498085904676283</v>
      </c>
      <c r="BK191">
        <v>-0.498085904676283</v>
      </c>
      <c r="BL191">
        <v>-0.498085904676283</v>
      </c>
      <c r="BM191">
        <v>-0.498085904676283</v>
      </c>
      <c r="BN191">
        <v>-0.498085904676283</v>
      </c>
      <c r="BO191">
        <v>-0.498085904676283</v>
      </c>
      <c r="BP191">
        <v>-0.498085904676283</v>
      </c>
      <c r="BQ191">
        <v>-0.498085904676283</v>
      </c>
      <c r="BR191">
        <v>-0.498085904676283</v>
      </c>
      <c r="BS191">
        <v>-0.498085904676283</v>
      </c>
      <c r="BT191">
        <v>-0.498085904676283</v>
      </c>
      <c r="BU191">
        <v>-0.498085904676283</v>
      </c>
      <c r="BV191">
        <v>-0.498085904676283</v>
      </c>
      <c r="BW191">
        <v>-0.498085904676283</v>
      </c>
      <c r="BX191">
        <v>-0.498085904676283</v>
      </c>
      <c r="BY191">
        <v>-0.498085904676283</v>
      </c>
      <c r="BZ191">
        <v>-0.498085904676283</v>
      </c>
      <c r="CA191">
        <v>-0.498085904676283</v>
      </c>
      <c r="CB191">
        <v>-0.498085904676283</v>
      </c>
      <c r="CC191">
        <v>-0.498085904676283</v>
      </c>
      <c r="CD191">
        <v>-0.498085904676283</v>
      </c>
      <c r="CE191">
        <v>-0.498085904676283</v>
      </c>
      <c r="CF191">
        <v>-0.498085904676283</v>
      </c>
      <c r="CG191">
        <v>-0.498085904676283</v>
      </c>
      <c r="CH191">
        <v>-0.498085904676283</v>
      </c>
      <c r="CI191">
        <v>-0.498085904676283</v>
      </c>
      <c r="CJ191">
        <v>-0.498085904676283</v>
      </c>
      <c r="CK191">
        <v>-0.498085904676283</v>
      </c>
      <c r="CL191">
        <v>-0.498085904676283</v>
      </c>
      <c r="CM191">
        <v>-0.48053834660842099</v>
      </c>
      <c r="CN191">
        <v>-0.498085904676283</v>
      </c>
      <c r="CO191">
        <v>-0.498085904676283</v>
      </c>
      <c r="CP191">
        <v>-0.498085904676283</v>
      </c>
      <c r="CQ191">
        <v>-0.498085904676283</v>
      </c>
      <c r="CR191">
        <v>-0.498085904676283</v>
      </c>
      <c r="CS191">
        <v>-0.498085904676283</v>
      </c>
      <c r="CT191">
        <v>-0.498085904676283</v>
      </c>
      <c r="CU191">
        <v>-0.498085904676283</v>
      </c>
      <c r="CV191">
        <v>-0.498085904676283</v>
      </c>
      <c r="CW191">
        <v>-0.498085904676283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91"/>
  <sheetViews>
    <sheetView zoomScale="98" workbookViewId="0">
      <selection activeCell="H29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0.38033436122904202</v>
      </c>
      <c r="C2">
        <v>0.38431299046190898</v>
      </c>
      <c r="D2">
        <v>0.37532475360026202</v>
      </c>
      <c r="E2">
        <v>0.37991950976892602</v>
      </c>
      <c r="F2">
        <v>0.38583836144523298</v>
      </c>
      <c r="G2">
        <v>0.378088270490198</v>
      </c>
    </row>
    <row r="3" spans="1:7" x14ac:dyDescent="0.3">
      <c r="A3">
        <v>-0.44358361801407498</v>
      </c>
      <c r="B3">
        <v>-0.46745545359552299</v>
      </c>
      <c r="C3">
        <v>-0.46862213343298897</v>
      </c>
      <c r="D3">
        <v>-0.45786044230282003</v>
      </c>
      <c r="E3">
        <v>-0.46050805249371202</v>
      </c>
      <c r="F3">
        <v>-0.46974324290394398</v>
      </c>
      <c r="G3">
        <v>-0.45844628496380202</v>
      </c>
    </row>
    <row r="4" spans="1:7" x14ac:dyDescent="0.3">
      <c r="A4">
        <v>0</v>
      </c>
      <c r="B4">
        <v>0.38724055089533199</v>
      </c>
      <c r="C4">
        <v>0.38059691510642002</v>
      </c>
      <c r="D4">
        <v>0.38546039986458802</v>
      </c>
      <c r="E4">
        <v>0.38714721706154798</v>
      </c>
    </row>
    <row r="5" spans="1:7" x14ac:dyDescent="0.3">
      <c r="A5">
        <v>-0.44358361801407498</v>
      </c>
      <c r="B5">
        <v>-0.46642378079649199</v>
      </c>
      <c r="C5">
        <v>-0.46365885800697698</v>
      </c>
      <c r="D5">
        <v>-0.46424538732794601</v>
      </c>
      <c r="E5">
        <v>-0.46443931047756498</v>
      </c>
    </row>
    <row r="6" spans="1:7" x14ac:dyDescent="0.3">
      <c r="A6">
        <v>0</v>
      </c>
      <c r="B6">
        <v>0.38919237619251101</v>
      </c>
      <c r="C6">
        <v>0.388174312422642</v>
      </c>
      <c r="D6">
        <v>0.37912961984891602</v>
      </c>
      <c r="E6">
        <v>0.38522233859438199</v>
      </c>
      <c r="F6">
        <v>0.387304736410575</v>
      </c>
    </row>
    <row r="7" spans="1:7" x14ac:dyDescent="0.3">
      <c r="A7">
        <v>-0.44358361801407498</v>
      </c>
      <c r="B7">
        <v>-0.46533882983371699</v>
      </c>
      <c r="C7">
        <v>-0.46480961265241799</v>
      </c>
      <c r="D7">
        <v>-0.46064952515239299</v>
      </c>
      <c r="E7">
        <v>-0.46289864265362002</v>
      </c>
      <c r="F7">
        <v>-0.46448445397489402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0.38537044624089001</v>
      </c>
      <c r="C10">
        <v>0.38431620939403</v>
      </c>
      <c r="D10">
        <v>0.39783460283223099</v>
      </c>
      <c r="E10">
        <v>0.37866513258859602</v>
      </c>
    </row>
    <row r="11" spans="1:7" x14ac:dyDescent="0.3">
      <c r="A11">
        <v>-0.44358361801407498</v>
      </c>
      <c r="B11">
        <v>-0.46978632746829102</v>
      </c>
      <c r="C11">
        <v>-0.46666590841571798</v>
      </c>
      <c r="D11">
        <v>-0.47081604641052399</v>
      </c>
      <c r="E11">
        <v>-0.46654675659375</v>
      </c>
    </row>
    <row r="12" spans="1:7" x14ac:dyDescent="0.3">
      <c r="A12">
        <v>0</v>
      </c>
      <c r="B12">
        <v>0.382940262747274</v>
      </c>
      <c r="C12">
        <v>0.380961103748722</v>
      </c>
      <c r="D12">
        <v>0.38240056088763502</v>
      </c>
      <c r="E12">
        <v>0.38546394226914199</v>
      </c>
    </row>
    <row r="13" spans="1:7" x14ac:dyDescent="0.3">
      <c r="A13">
        <v>-0.44358361801407498</v>
      </c>
      <c r="B13">
        <v>-0.465247267977421</v>
      </c>
      <c r="C13">
        <v>-0.46174852759031598</v>
      </c>
      <c r="D13">
        <v>-0.46216845409219598</v>
      </c>
      <c r="E13">
        <v>-0.46804852358732302</v>
      </c>
    </row>
    <row r="14" spans="1:7" x14ac:dyDescent="0.3">
      <c r="A14">
        <v>0</v>
      </c>
      <c r="B14">
        <v>0.380904770468313</v>
      </c>
      <c r="C14">
        <v>0.39071348299706499</v>
      </c>
      <c r="D14">
        <v>0.378271786652707</v>
      </c>
      <c r="E14">
        <v>0.379135722223365</v>
      </c>
    </row>
    <row r="15" spans="1:7" x14ac:dyDescent="0.3">
      <c r="A15">
        <v>-0.44358361801407498</v>
      </c>
      <c r="B15">
        <v>-0.46600678668491202</v>
      </c>
      <c r="C15">
        <v>-0.47141755341723102</v>
      </c>
      <c r="D15">
        <v>-0.46014879291181399</v>
      </c>
      <c r="E15">
        <v>-0.46180532829736098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0.37761845106431802</v>
      </c>
      <c r="C18">
        <v>0.37888617190241503</v>
      </c>
    </row>
    <row r="19" spans="1:15" x14ac:dyDescent="0.3">
      <c r="A19">
        <v>-0.44358361801407498</v>
      </c>
      <c r="B19">
        <v>-0.45807144392273302</v>
      </c>
      <c r="C19">
        <v>-0.470942089936768</v>
      </c>
    </row>
    <row r="20" spans="1:15" x14ac:dyDescent="0.3">
      <c r="A20">
        <v>0</v>
      </c>
      <c r="B20">
        <v>0.35197166072143099</v>
      </c>
      <c r="C20">
        <v>0.35881198714485502</v>
      </c>
      <c r="D20">
        <v>0.35291833356710101</v>
      </c>
      <c r="E20">
        <v>0.35201004356604598</v>
      </c>
    </row>
    <row r="21" spans="1:15" x14ac:dyDescent="0.3">
      <c r="A21">
        <v>-0.44358361801407498</v>
      </c>
      <c r="B21">
        <v>-0.49179308894288898</v>
      </c>
      <c r="C21">
        <v>-0.50112417256166897</v>
      </c>
      <c r="D21">
        <v>-0.49824782835824599</v>
      </c>
      <c r="E21">
        <v>-0.49324796472009302</v>
      </c>
    </row>
    <row r="22" spans="1:15" x14ac:dyDescent="0.3">
      <c r="A22">
        <v>0</v>
      </c>
      <c r="B22">
        <v>0.340181663457163</v>
      </c>
      <c r="C22">
        <v>0.34272159223883097</v>
      </c>
      <c r="D22">
        <v>0.34367440090990398</v>
      </c>
      <c r="E22">
        <v>0.35164839011915</v>
      </c>
      <c r="F22">
        <v>0.34632306977067301</v>
      </c>
      <c r="G22">
        <v>0.34101984753359299</v>
      </c>
      <c r="H22">
        <v>0.34171370559484798</v>
      </c>
      <c r="I22">
        <v>0.34703335290533999</v>
      </c>
      <c r="J22">
        <v>0.34116353231658703</v>
      </c>
      <c r="K22">
        <v>0.338887646095689</v>
      </c>
      <c r="L22">
        <v>0.35156071535069899</v>
      </c>
      <c r="M22">
        <v>0.34325771505497399</v>
      </c>
      <c r="N22">
        <v>0.34295215097709503</v>
      </c>
      <c r="O22">
        <v>0.347666748170261</v>
      </c>
    </row>
    <row r="23" spans="1:15" x14ac:dyDescent="0.3">
      <c r="A23">
        <v>-0.44358361801407498</v>
      </c>
      <c r="B23">
        <v>-0.49174866333184403</v>
      </c>
      <c r="C23">
        <v>-0.50056742955657996</v>
      </c>
      <c r="D23">
        <v>-0.50434743296842599</v>
      </c>
      <c r="E23">
        <v>-0.51058472012921396</v>
      </c>
      <c r="F23">
        <v>-0.50456766140663301</v>
      </c>
      <c r="G23">
        <v>-0.49178768114982202</v>
      </c>
      <c r="H23">
        <v>-0.49789330789151898</v>
      </c>
      <c r="I23">
        <v>-0.50487530308587403</v>
      </c>
      <c r="J23">
        <v>-0.496874722537543</v>
      </c>
      <c r="K23">
        <v>-0.491681482706537</v>
      </c>
      <c r="L23">
        <v>-0.50695580374544902</v>
      </c>
      <c r="M23">
        <v>-0.50392506032371298</v>
      </c>
      <c r="N23">
        <v>-0.50307499750426798</v>
      </c>
      <c r="O23">
        <v>-0.50661873218145703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0.37666176321480499</v>
      </c>
      <c r="C26">
        <v>0.37950601363181302</v>
      </c>
      <c r="D26">
        <v>0.380401198595472</v>
      </c>
      <c r="E26">
        <v>0.37933140256764802</v>
      </c>
      <c r="F26">
        <v>0.38346970956855098</v>
      </c>
      <c r="G26">
        <v>0.38248010053144699</v>
      </c>
    </row>
    <row r="27" spans="1:15" x14ac:dyDescent="0.3">
      <c r="A27">
        <v>-0.44358361801407498</v>
      </c>
      <c r="B27">
        <v>-0.45467975754142897</v>
      </c>
      <c r="C27">
        <v>-0.45835611233708101</v>
      </c>
      <c r="D27">
        <v>-0.45878034382302302</v>
      </c>
      <c r="E27">
        <v>-0.45710177751133702</v>
      </c>
      <c r="F27">
        <v>-0.46701902638134801</v>
      </c>
      <c r="G27">
        <v>-0.45984343814161499</v>
      </c>
    </row>
    <row r="28" spans="1:15" x14ac:dyDescent="0.3">
      <c r="A28">
        <v>0</v>
      </c>
      <c r="B28">
        <v>0.38319842990886199</v>
      </c>
      <c r="C28">
        <v>0.38198124356982899</v>
      </c>
      <c r="D28">
        <v>0.38158431422105299</v>
      </c>
      <c r="E28">
        <v>0.38254797003722202</v>
      </c>
      <c r="F28">
        <v>0.38556131613578398</v>
      </c>
      <c r="G28">
        <v>0.38712864637835498</v>
      </c>
      <c r="H28">
        <v>0.37912319738504102</v>
      </c>
      <c r="I28">
        <v>0.38037788098166803</v>
      </c>
    </row>
    <row r="29" spans="1:15" x14ac:dyDescent="0.3">
      <c r="A29">
        <v>-0.44358361801407498</v>
      </c>
      <c r="B29">
        <v>-0.46419881071567198</v>
      </c>
      <c r="C29">
        <v>-0.46281340173599</v>
      </c>
      <c r="D29">
        <v>-0.45987000159285701</v>
      </c>
      <c r="E29">
        <v>-0.464147768609601</v>
      </c>
      <c r="F29">
        <v>-0.46478764460969602</v>
      </c>
      <c r="G29">
        <v>-0.465954882533968</v>
      </c>
      <c r="H29">
        <v>-0.45557521750188901</v>
      </c>
      <c r="I29">
        <v>-0.45863458928932699</v>
      </c>
    </row>
    <row r="30" spans="1:15" x14ac:dyDescent="0.3">
      <c r="A30">
        <v>0</v>
      </c>
      <c r="B30">
        <v>0.37892385378535998</v>
      </c>
      <c r="C30">
        <v>0.38492711100085902</v>
      </c>
      <c r="D30">
        <v>0.37921323734720802</v>
      </c>
      <c r="E30">
        <v>0.37879070763842498</v>
      </c>
    </row>
    <row r="31" spans="1:15" x14ac:dyDescent="0.3">
      <c r="A31">
        <v>-0.44358361801407498</v>
      </c>
      <c r="B31">
        <v>-0.46353943729131603</v>
      </c>
      <c r="C31">
        <v>-0.46768230642236502</v>
      </c>
      <c r="D31">
        <v>-0.467451030579635</v>
      </c>
      <c r="E31">
        <v>-0.45606459526029203</v>
      </c>
    </row>
    <row r="33" spans="1:23" x14ac:dyDescent="0.3">
      <c r="A33" t="s">
        <v>0</v>
      </c>
      <c r="B33" t="s">
        <v>1</v>
      </c>
      <c r="C33" t="s">
        <v>6</v>
      </c>
      <c r="D33" t="s">
        <v>4</v>
      </c>
    </row>
    <row r="34" spans="1:23" x14ac:dyDescent="0.3">
      <c r="A34">
        <v>0</v>
      </c>
      <c r="B34">
        <v>0.37868607983758401</v>
      </c>
      <c r="C34">
        <v>0.38162384535358301</v>
      </c>
      <c r="D34">
        <v>0.38038372157044398</v>
      </c>
    </row>
    <row r="35" spans="1:23" x14ac:dyDescent="0.3">
      <c r="A35">
        <v>-0.44358361801407498</v>
      </c>
      <c r="B35">
        <v>-0.455385359315365</v>
      </c>
      <c r="C35">
        <v>-0.46961655421343901</v>
      </c>
      <c r="D35">
        <v>-0.46233726206126702</v>
      </c>
    </row>
    <row r="36" spans="1:23" x14ac:dyDescent="0.3">
      <c r="A36">
        <v>0</v>
      </c>
      <c r="B36">
        <v>0.378451613878385</v>
      </c>
      <c r="C36">
        <v>0.38677417896854499</v>
      </c>
      <c r="D36">
        <v>0.37903917566379902</v>
      </c>
      <c r="E36">
        <v>0.37802567483435301</v>
      </c>
      <c r="F36">
        <v>0.38121797598020202</v>
      </c>
      <c r="G36">
        <v>0.38334419033011802</v>
      </c>
    </row>
    <row r="37" spans="1:23" x14ac:dyDescent="0.3">
      <c r="A37">
        <v>-0.44358361801407498</v>
      </c>
      <c r="B37">
        <v>-0.45707894390787401</v>
      </c>
      <c r="C37">
        <v>-0.46567053978336698</v>
      </c>
      <c r="D37">
        <v>-0.46285914025129499</v>
      </c>
      <c r="E37">
        <v>-0.45461826861676602</v>
      </c>
      <c r="F37">
        <v>-0.46353864557832802</v>
      </c>
      <c r="G37">
        <v>-0.46509480186192098</v>
      </c>
    </row>
    <row r="38" spans="1:23" x14ac:dyDescent="0.3">
      <c r="A38">
        <v>0</v>
      </c>
      <c r="B38">
        <v>0.38126827217551001</v>
      </c>
      <c r="C38">
        <v>0.38020808178822002</v>
      </c>
      <c r="D38">
        <v>0.38521157807350698</v>
      </c>
      <c r="E38">
        <v>0.37891977279696398</v>
      </c>
      <c r="F38">
        <v>0.380172072206509</v>
      </c>
      <c r="G38">
        <v>0.386428803565046</v>
      </c>
    </row>
    <row r="39" spans="1:23" x14ac:dyDescent="0.3">
      <c r="A39">
        <v>-0.44358361801407498</v>
      </c>
      <c r="B39">
        <v>-0.46361960787248102</v>
      </c>
      <c r="C39">
        <v>-0.46220538681949302</v>
      </c>
      <c r="D39">
        <v>-0.465846348201789</v>
      </c>
      <c r="E39">
        <v>-0.45833400864771501</v>
      </c>
      <c r="F39">
        <v>-0.45861553483263101</v>
      </c>
      <c r="G39">
        <v>-0.47047206283238002</v>
      </c>
    </row>
    <row r="41" spans="1:23" x14ac:dyDescent="0.3">
      <c r="A41" t="s">
        <v>0</v>
      </c>
      <c r="B41" t="s">
        <v>1</v>
      </c>
      <c r="C41" t="s">
        <v>6</v>
      </c>
      <c r="D41" t="s">
        <v>5</v>
      </c>
    </row>
    <row r="42" spans="1:23" x14ac:dyDescent="0.3">
      <c r="A42">
        <v>0</v>
      </c>
      <c r="B42">
        <v>0.38028636750146999</v>
      </c>
      <c r="C42">
        <v>0.37664126767567202</v>
      </c>
      <c r="D42">
        <v>0.37976224031593903</v>
      </c>
    </row>
    <row r="43" spans="1:23" x14ac:dyDescent="0.3">
      <c r="A43">
        <v>-0.44358361801407498</v>
      </c>
      <c r="B43">
        <v>-0.46624146031295999</v>
      </c>
      <c r="C43">
        <v>-0.45807337011396598</v>
      </c>
      <c r="D43">
        <v>-0.46459496168805398</v>
      </c>
    </row>
    <row r="44" spans="1:23" x14ac:dyDescent="0.3">
      <c r="A44">
        <v>0</v>
      </c>
      <c r="B44">
        <v>0.35979654126396798</v>
      </c>
      <c r="C44">
        <v>0.35805784340642799</v>
      </c>
      <c r="D44">
        <v>0.35995107488884698</v>
      </c>
      <c r="E44">
        <v>0.36767306438186997</v>
      </c>
      <c r="F44">
        <v>0.35979004171559398</v>
      </c>
      <c r="G44">
        <v>0.35844043240856899</v>
      </c>
      <c r="H44">
        <v>0.35783937120043602</v>
      </c>
      <c r="I44">
        <v>0.35889568263722099</v>
      </c>
      <c r="J44">
        <v>0.35979004171559398</v>
      </c>
      <c r="K44">
        <v>0.37080712353123801</v>
      </c>
      <c r="L44">
        <v>0.35803414843268799</v>
      </c>
      <c r="M44">
        <v>0.36018445825870399</v>
      </c>
      <c r="N44">
        <v>0.36041353975436602</v>
      </c>
    </row>
    <row r="45" spans="1:23" x14ac:dyDescent="0.3">
      <c r="A45">
        <v>-0.44358361801407498</v>
      </c>
      <c r="B45">
        <v>-0.48924118528275801</v>
      </c>
      <c r="C45">
        <v>-0.48470847384666499</v>
      </c>
      <c r="D45">
        <v>-0.489800530674739</v>
      </c>
      <c r="E45">
        <v>-0.496342639085603</v>
      </c>
      <c r="F45">
        <v>-0.48888131820142999</v>
      </c>
      <c r="G45">
        <v>-0.48696496821081298</v>
      </c>
      <c r="H45">
        <v>-0.47987919859664302</v>
      </c>
      <c r="I45">
        <v>-0.48826287798904999</v>
      </c>
      <c r="J45">
        <v>-0.48888131820142999</v>
      </c>
      <c r="K45">
        <v>-0.49736252779087098</v>
      </c>
      <c r="L45">
        <v>-0.484474271332961</v>
      </c>
      <c r="M45">
        <v>-0.49288949100644602</v>
      </c>
      <c r="N45">
        <v>-0.49582111001658002</v>
      </c>
    </row>
    <row r="46" spans="1:23" x14ac:dyDescent="0.3">
      <c r="A46">
        <v>0</v>
      </c>
      <c r="B46">
        <v>0.353435046149774</v>
      </c>
      <c r="C46">
        <v>0.35605624994745799</v>
      </c>
      <c r="D46">
        <v>0.35362647651663298</v>
      </c>
      <c r="E46">
        <v>0.36327194369989002</v>
      </c>
      <c r="F46">
        <v>0.36318975705849199</v>
      </c>
      <c r="G46">
        <v>0.35168434958718398</v>
      </c>
      <c r="H46">
        <v>0.35605624994745799</v>
      </c>
      <c r="I46">
        <v>0.352557107327643</v>
      </c>
      <c r="J46">
        <v>0.35674962392255899</v>
      </c>
      <c r="K46">
        <v>0.35357178549624801</v>
      </c>
      <c r="L46">
        <v>0.35522535227377</v>
      </c>
      <c r="M46">
        <v>0.36318975705849199</v>
      </c>
      <c r="N46">
        <v>0.36318975705849199</v>
      </c>
      <c r="O46">
        <v>0.35605624994745799</v>
      </c>
      <c r="P46">
        <v>0.35522535227377</v>
      </c>
      <c r="Q46">
        <v>0.35674962392255899</v>
      </c>
      <c r="R46">
        <v>0.35608891847438601</v>
      </c>
      <c r="S46">
        <v>0.35522535227377</v>
      </c>
      <c r="T46">
        <v>0.35168434958718398</v>
      </c>
      <c r="U46">
        <v>0.35605624994745799</v>
      </c>
      <c r="V46">
        <v>0.36063640938909097</v>
      </c>
      <c r="W46">
        <v>0.35605624994745799</v>
      </c>
    </row>
    <row r="47" spans="1:23" x14ac:dyDescent="0.3">
      <c r="A47">
        <v>-0.44358361801407498</v>
      </c>
      <c r="B47">
        <v>-0.49434369834399799</v>
      </c>
      <c r="C47">
        <v>-0.49905930593012099</v>
      </c>
      <c r="D47">
        <v>-0.49753002247068701</v>
      </c>
      <c r="E47">
        <v>-0.50195156110246697</v>
      </c>
      <c r="F47">
        <v>-0.50137799734922195</v>
      </c>
      <c r="G47">
        <v>-0.49294864795987697</v>
      </c>
      <c r="H47">
        <v>-0.49905930593012099</v>
      </c>
      <c r="I47">
        <v>-0.49396279389599301</v>
      </c>
      <c r="J47">
        <v>-0.50093566899473596</v>
      </c>
      <c r="K47">
        <v>-0.494936001919904</v>
      </c>
      <c r="L47">
        <v>-0.49898512301213899</v>
      </c>
      <c r="M47">
        <v>-0.50137799734922195</v>
      </c>
      <c r="N47">
        <v>-0.50137799734922195</v>
      </c>
      <c r="O47">
        <v>-0.49905930593012099</v>
      </c>
      <c r="P47">
        <v>-0.49898512301213899</v>
      </c>
      <c r="Q47">
        <v>-0.50093566899473596</v>
      </c>
      <c r="R47">
        <v>-0.499519403877077</v>
      </c>
      <c r="S47">
        <v>-0.49898512301213899</v>
      </c>
      <c r="T47">
        <v>-0.49294864795987697</v>
      </c>
      <c r="U47">
        <v>-0.49905930593012099</v>
      </c>
      <c r="V47">
        <v>-0.50123630723810297</v>
      </c>
      <c r="W47">
        <v>-0.49905930593012099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0.37758888679427</v>
      </c>
    </row>
    <row r="51" spans="1:8" x14ac:dyDescent="0.3">
      <c r="A51">
        <v>-0.44358361801407498</v>
      </c>
      <c r="B51">
        <v>-0.47096247242949302</v>
      </c>
    </row>
    <row r="52" spans="1:8" x14ac:dyDescent="0.3">
      <c r="A52">
        <v>0</v>
      </c>
      <c r="B52">
        <v>0.39097916917659897</v>
      </c>
      <c r="C52">
        <v>0.37919580763299698</v>
      </c>
      <c r="D52">
        <v>0.38205681665889601</v>
      </c>
    </row>
    <row r="53" spans="1:8" x14ac:dyDescent="0.3">
      <c r="A53">
        <v>-0.44358361801407498</v>
      </c>
      <c r="B53">
        <v>-0.463588655324292</v>
      </c>
      <c r="C53">
        <v>-0.459382314127394</v>
      </c>
      <c r="D53">
        <v>-0.46022864332774299</v>
      </c>
    </row>
    <row r="54" spans="1:8" x14ac:dyDescent="0.3">
      <c r="A54">
        <v>0</v>
      </c>
      <c r="B54">
        <v>0.37780130269914403</v>
      </c>
      <c r="C54">
        <v>0.37669455417902298</v>
      </c>
    </row>
    <row r="55" spans="1:8" x14ac:dyDescent="0.3">
      <c r="A55">
        <v>-0.44358361801407498</v>
      </c>
      <c r="B55">
        <v>-0.469813408888272</v>
      </c>
      <c r="C55">
        <v>-0.46724931417029297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0.39686298209816001</v>
      </c>
      <c r="C58">
        <v>0.385564897328176</v>
      </c>
      <c r="D58">
        <v>0.384383719450406</v>
      </c>
      <c r="E58">
        <v>0.37858596429936803</v>
      </c>
      <c r="F58">
        <v>0.37943235290734201</v>
      </c>
      <c r="G58">
        <v>0.38280868654575301</v>
      </c>
      <c r="H58">
        <v>0.38961190068413498</v>
      </c>
    </row>
    <row r="59" spans="1:8" x14ac:dyDescent="0.3">
      <c r="A59">
        <v>-0.44358361801407498</v>
      </c>
      <c r="B59">
        <v>-0.46543781142999102</v>
      </c>
      <c r="C59">
        <v>-0.463649899298055</v>
      </c>
      <c r="D59">
        <v>-0.46192698903110302</v>
      </c>
      <c r="E59">
        <v>-0.45434551629669501</v>
      </c>
      <c r="F59">
        <v>-0.46158586324334999</v>
      </c>
      <c r="G59">
        <v>-0.46159992501596098</v>
      </c>
      <c r="H59">
        <v>-0.46495008737684501</v>
      </c>
    </row>
    <row r="60" spans="1:8" x14ac:dyDescent="0.3">
      <c r="A60">
        <v>0</v>
      </c>
      <c r="B60">
        <v>0.38121032832019702</v>
      </c>
      <c r="C60">
        <v>0.38299155571680799</v>
      </c>
      <c r="D60">
        <v>0.38076049647853</v>
      </c>
    </row>
    <row r="61" spans="1:8" x14ac:dyDescent="0.3">
      <c r="A61">
        <v>-0.44358361801407498</v>
      </c>
      <c r="B61">
        <v>-0.464146583730421</v>
      </c>
      <c r="C61">
        <v>-0.465597282148842</v>
      </c>
      <c r="D61">
        <v>-0.45961172433863701</v>
      </c>
    </row>
    <row r="62" spans="1:8" x14ac:dyDescent="0.3">
      <c r="A62">
        <v>0</v>
      </c>
      <c r="B62">
        <v>0.38014619207258499</v>
      </c>
      <c r="C62">
        <v>0.38833096609762902</v>
      </c>
    </row>
    <row r="63" spans="1:8" x14ac:dyDescent="0.3">
      <c r="A63">
        <v>-0.44358361801407498</v>
      </c>
      <c r="B63">
        <v>-0.465429141951887</v>
      </c>
      <c r="C63">
        <v>-0.46674763605435698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0.38795809250595298</v>
      </c>
      <c r="C66">
        <v>0.37887698929451202</v>
      </c>
      <c r="D66">
        <v>0.37851114610421399</v>
      </c>
      <c r="E66">
        <v>0.38267189913826299</v>
      </c>
    </row>
    <row r="67" spans="1:13" x14ac:dyDescent="0.3">
      <c r="A67">
        <v>-0.44358361801407498</v>
      </c>
      <c r="B67">
        <v>-0.469299935505606</v>
      </c>
      <c r="C67">
        <v>-0.461230408789785</v>
      </c>
      <c r="D67">
        <v>-0.45913416991021699</v>
      </c>
      <c r="E67">
        <v>-0.464343235511953</v>
      </c>
    </row>
    <row r="68" spans="1:13" x14ac:dyDescent="0.3">
      <c r="A68">
        <v>0</v>
      </c>
      <c r="B68">
        <v>0.35729899983908098</v>
      </c>
      <c r="C68">
        <v>0.36087136480969301</v>
      </c>
      <c r="D68">
        <v>0.35886346003886799</v>
      </c>
      <c r="E68">
        <v>0.36440291999355501</v>
      </c>
      <c r="F68">
        <v>0.36708954602329902</v>
      </c>
      <c r="G68">
        <v>0.35998789059888697</v>
      </c>
      <c r="H68">
        <v>0.365462059425959</v>
      </c>
      <c r="I68">
        <v>0.36396124419825798</v>
      </c>
      <c r="J68">
        <v>0.362849102826931</v>
      </c>
      <c r="K68">
        <v>0.37303976966006602</v>
      </c>
    </row>
    <row r="69" spans="1:13" x14ac:dyDescent="0.3">
      <c r="A69">
        <v>-0.44358361801407498</v>
      </c>
      <c r="B69">
        <v>-0.47585961817435302</v>
      </c>
      <c r="C69">
        <v>-0.48278046490002902</v>
      </c>
      <c r="D69">
        <v>-0.477895350430665</v>
      </c>
      <c r="E69">
        <v>-0.48716579368603702</v>
      </c>
      <c r="F69">
        <v>-0.48989441244333198</v>
      </c>
      <c r="G69">
        <v>-0.479888274658689</v>
      </c>
      <c r="H69">
        <v>-0.488154584039455</v>
      </c>
      <c r="I69">
        <v>-0.48642504313645901</v>
      </c>
      <c r="J69">
        <v>-0.48278773491261701</v>
      </c>
      <c r="K69">
        <v>-0.49259334738226701</v>
      </c>
    </row>
    <row r="70" spans="1:13" x14ac:dyDescent="0.3">
      <c r="A70">
        <v>0</v>
      </c>
      <c r="B70">
        <v>0.34950614706840899</v>
      </c>
      <c r="C70">
        <v>0.352228523156698</v>
      </c>
      <c r="D70">
        <v>0.35064326366884602</v>
      </c>
      <c r="E70">
        <v>0.35565937056512398</v>
      </c>
      <c r="F70">
        <v>0.35312015534388902</v>
      </c>
      <c r="G70">
        <v>0.36291756385914498</v>
      </c>
      <c r="H70">
        <v>0.35173926767837299</v>
      </c>
      <c r="I70">
        <v>0.36211784278520998</v>
      </c>
      <c r="J70">
        <v>0.362573657563171</v>
      </c>
      <c r="K70">
        <v>0.362613926545716</v>
      </c>
      <c r="L70">
        <v>0.35228644417298099</v>
      </c>
      <c r="M70">
        <v>0.35717625391769497</v>
      </c>
    </row>
    <row r="71" spans="1:13" x14ac:dyDescent="0.3">
      <c r="A71">
        <v>-0.44358361801407498</v>
      </c>
      <c r="B71">
        <v>-0.48308854531600598</v>
      </c>
      <c r="C71">
        <v>-0.49034364429072602</v>
      </c>
      <c r="D71">
        <v>-0.488326103378178</v>
      </c>
      <c r="E71">
        <v>-0.49578102404312802</v>
      </c>
      <c r="F71">
        <v>-0.49549301314932598</v>
      </c>
      <c r="G71">
        <v>-0.50344520019967998</v>
      </c>
      <c r="H71">
        <v>-0.489162420889168</v>
      </c>
      <c r="I71">
        <v>-0.500149143803712</v>
      </c>
      <c r="J71">
        <v>-0.50019892897290696</v>
      </c>
      <c r="K71">
        <v>-0.50053424244933498</v>
      </c>
      <c r="L71">
        <v>-0.49139438546179798</v>
      </c>
      <c r="M71">
        <v>-0.49830857521632699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0.37948742276977299</v>
      </c>
      <c r="C74">
        <v>0.38383328833812302</v>
      </c>
      <c r="D74">
        <v>0.383719732999521</v>
      </c>
      <c r="E74">
        <v>0.38042975567370702</v>
      </c>
      <c r="F74">
        <v>0.381773096046228</v>
      </c>
    </row>
    <row r="75" spans="1:13" x14ac:dyDescent="0.3">
      <c r="A75">
        <v>-0.44358361801407498</v>
      </c>
      <c r="B75">
        <v>-0.456258385139656</v>
      </c>
      <c r="C75">
        <v>-0.47065223762317798</v>
      </c>
      <c r="D75">
        <v>-0.46690518585627799</v>
      </c>
      <c r="E75">
        <v>-0.45893288794913101</v>
      </c>
      <c r="F75">
        <v>-0.462207692435744</v>
      </c>
    </row>
    <row r="76" spans="1:13" x14ac:dyDescent="0.3">
      <c r="A76">
        <v>0</v>
      </c>
      <c r="B76">
        <v>0.381611983802007</v>
      </c>
      <c r="C76">
        <v>0.38126955398117301</v>
      </c>
      <c r="D76">
        <v>0.37990307193379003</v>
      </c>
      <c r="E76">
        <v>0.382709548928231</v>
      </c>
      <c r="F76">
        <v>0.38259044089989103</v>
      </c>
    </row>
    <row r="77" spans="1:13" x14ac:dyDescent="0.3">
      <c r="A77">
        <v>-0.44358361801407498</v>
      </c>
      <c r="B77">
        <v>-0.46128908573456501</v>
      </c>
      <c r="C77">
        <v>-0.456032525612724</v>
      </c>
      <c r="D77">
        <v>-0.45588406510624602</v>
      </c>
      <c r="E77">
        <v>-0.46701990676489502</v>
      </c>
      <c r="F77">
        <v>-0.46266284076815101</v>
      </c>
    </row>
    <row r="78" spans="1:13" x14ac:dyDescent="0.3">
      <c r="A78">
        <v>0</v>
      </c>
      <c r="B78">
        <v>0.381397162060998</v>
      </c>
      <c r="C78">
        <v>0.375847357198906</v>
      </c>
      <c r="D78">
        <v>0.37754110261002299</v>
      </c>
      <c r="E78">
        <v>0.38276947579815601</v>
      </c>
    </row>
    <row r="79" spans="1:13" x14ac:dyDescent="0.3">
      <c r="A79">
        <v>-0.44358361801407498</v>
      </c>
      <c r="B79">
        <v>-0.46396066251624102</v>
      </c>
      <c r="C79">
        <v>-0.45832884794359902</v>
      </c>
      <c r="D79">
        <v>-0.45926450390190099</v>
      </c>
      <c r="E79">
        <v>-0.46636989321167999</v>
      </c>
    </row>
    <row r="81" spans="1:54" x14ac:dyDescent="0.3">
      <c r="A81" t="s">
        <v>0</v>
      </c>
      <c r="B81" t="s">
        <v>7</v>
      </c>
      <c r="C81" t="s">
        <v>6</v>
      </c>
      <c r="D81" t="s">
        <v>4</v>
      </c>
    </row>
    <row r="82" spans="1:54" x14ac:dyDescent="0.3">
      <c r="A82">
        <v>0</v>
      </c>
      <c r="B82">
        <v>0.37913186031289597</v>
      </c>
      <c r="C82">
        <v>0.38274151342755403</v>
      </c>
      <c r="D82">
        <v>0.387602273513875</v>
      </c>
    </row>
    <row r="83" spans="1:54" x14ac:dyDescent="0.3">
      <c r="A83">
        <v>-0.44358361801407498</v>
      </c>
      <c r="B83">
        <v>-0.465293983566963</v>
      </c>
      <c r="C83">
        <v>-0.466356722271839</v>
      </c>
      <c r="D83">
        <v>-0.468346335848282</v>
      </c>
    </row>
    <row r="84" spans="1:54" x14ac:dyDescent="0.3">
      <c r="A84">
        <v>0</v>
      </c>
      <c r="B84">
        <v>0.38438246830710698</v>
      </c>
      <c r="C84">
        <v>0.38137838043002398</v>
      </c>
      <c r="D84">
        <v>0.37918788235961698</v>
      </c>
      <c r="E84">
        <v>0.379403468823312</v>
      </c>
    </row>
    <row r="85" spans="1:54" x14ac:dyDescent="0.3">
      <c r="A85">
        <v>-0.44358361801407498</v>
      </c>
      <c r="B85">
        <v>-0.46975234380619801</v>
      </c>
      <c r="C85">
        <v>-0.46736529092460599</v>
      </c>
      <c r="D85">
        <v>-0.46353887142025402</v>
      </c>
      <c r="E85">
        <v>-0.46643140861577098</v>
      </c>
    </row>
    <row r="86" spans="1:54" x14ac:dyDescent="0.3">
      <c r="A86">
        <v>0</v>
      </c>
      <c r="B86">
        <v>0.37894621365921699</v>
      </c>
      <c r="C86">
        <v>0.38966745930108199</v>
      </c>
    </row>
    <row r="87" spans="1:54" x14ac:dyDescent="0.3">
      <c r="A87">
        <v>-0.44358361801407498</v>
      </c>
      <c r="B87">
        <v>-0.46901745856985799</v>
      </c>
      <c r="C87">
        <v>-0.470504698153903</v>
      </c>
    </row>
    <row r="89" spans="1:54" x14ac:dyDescent="0.3">
      <c r="A89" t="s">
        <v>0</v>
      </c>
      <c r="B89" t="s">
        <v>7</v>
      </c>
      <c r="C89" t="s">
        <v>6</v>
      </c>
      <c r="D89" t="s">
        <v>5</v>
      </c>
    </row>
    <row r="90" spans="1:54" x14ac:dyDescent="0.3">
      <c r="A90">
        <v>0</v>
      </c>
      <c r="B90">
        <v>0.38990150051436201</v>
      </c>
      <c r="C90">
        <v>0.38360961150199802</v>
      </c>
      <c r="D90">
        <v>0.38267911943688898</v>
      </c>
      <c r="E90">
        <v>0.37715608428730502</v>
      </c>
      <c r="F90">
        <v>0.38815354461907697</v>
      </c>
      <c r="G90">
        <v>0.38342176273242001</v>
      </c>
    </row>
    <row r="91" spans="1:54" x14ac:dyDescent="0.3">
      <c r="A91">
        <v>-0.44358361801407498</v>
      </c>
      <c r="B91">
        <v>-0.470813112283404</v>
      </c>
      <c r="C91">
        <v>-0.46624518268617499</v>
      </c>
      <c r="D91">
        <v>-0.46351785066507201</v>
      </c>
      <c r="E91">
        <v>-0.45830933789252598</v>
      </c>
      <c r="F91">
        <v>-0.46633987991821801</v>
      </c>
      <c r="G91">
        <v>-0.46402363475504599</v>
      </c>
    </row>
    <row r="92" spans="1:54" x14ac:dyDescent="0.3">
      <c r="A92">
        <v>0</v>
      </c>
      <c r="B92">
        <v>0.36445371921500802</v>
      </c>
      <c r="C92">
        <v>0.36599478598688301</v>
      </c>
      <c r="D92">
        <v>0.36480614040625903</v>
      </c>
      <c r="E92">
        <v>0.36435502446850798</v>
      </c>
      <c r="F92">
        <v>0.36663420948102898</v>
      </c>
      <c r="G92">
        <v>0.36362062407844897</v>
      </c>
      <c r="H92">
        <v>0.36147680605645599</v>
      </c>
      <c r="I92">
        <v>0.36663420948102898</v>
      </c>
      <c r="J92">
        <v>0.36668948079984198</v>
      </c>
      <c r="K92">
        <v>0.37121846217065102</v>
      </c>
      <c r="L92">
        <v>0.36246969377427901</v>
      </c>
    </row>
    <row r="93" spans="1:54" x14ac:dyDescent="0.3">
      <c r="A93">
        <v>-0.44358361801407498</v>
      </c>
      <c r="B93">
        <v>-0.48067746106189302</v>
      </c>
      <c r="C93">
        <v>-0.48101066316674002</v>
      </c>
      <c r="D93">
        <v>-0.48075898266888401</v>
      </c>
      <c r="E93">
        <v>-0.480157080225528</v>
      </c>
      <c r="F93">
        <v>-0.48248934123910098</v>
      </c>
      <c r="G93">
        <v>-0.47822583132155699</v>
      </c>
      <c r="H93">
        <v>-0.47248665349397501</v>
      </c>
      <c r="I93">
        <v>-0.48248934123910098</v>
      </c>
      <c r="J93">
        <v>-0.48461375038659699</v>
      </c>
      <c r="K93">
        <v>-0.48693706743604198</v>
      </c>
      <c r="L93">
        <v>-0.47730278865944897</v>
      </c>
    </row>
    <row r="94" spans="1:54" x14ac:dyDescent="0.3">
      <c r="A94">
        <v>0</v>
      </c>
      <c r="B94">
        <v>0.357587028529262</v>
      </c>
      <c r="C94">
        <v>0.35959165410563598</v>
      </c>
      <c r="D94">
        <v>0.35812507501771401</v>
      </c>
      <c r="E94">
        <v>0.357587028529262</v>
      </c>
      <c r="F94">
        <v>0.35812507501771401</v>
      </c>
      <c r="G94">
        <v>0.35841943073188098</v>
      </c>
      <c r="H94">
        <v>0.35817739402637799</v>
      </c>
      <c r="I94">
        <v>0.357587028529262</v>
      </c>
      <c r="J94">
        <v>0.357587028529262</v>
      </c>
      <c r="K94">
        <v>0.357587028529262</v>
      </c>
      <c r="L94">
        <v>0.357587028529262</v>
      </c>
      <c r="M94">
        <v>0.35812507501771401</v>
      </c>
      <c r="N94">
        <v>0.357587028529262</v>
      </c>
      <c r="O94">
        <v>0.35462211806741301</v>
      </c>
      <c r="P94">
        <v>0.356081103631462</v>
      </c>
      <c r="Q94">
        <v>0.357587028529262</v>
      </c>
      <c r="R94">
        <v>0.35817739402637799</v>
      </c>
      <c r="S94">
        <v>0.360537117324849</v>
      </c>
      <c r="T94">
        <v>0.357587028529262</v>
      </c>
      <c r="U94">
        <v>0.35817739402637799</v>
      </c>
      <c r="V94">
        <v>0.357587028529262</v>
      </c>
      <c r="W94">
        <v>0.357587028529262</v>
      </c>
      <c r="X94">
        <v>0.35812507501771401</v>
      </c>
      <c r="Y94">
        <v>0.357587028529262</v>
      </c>
      <c r="Z94">
        <v>0.357587028529262</v>
      </c>
      <c r="AA94">
        <v>0.357587028529262</v>
      </c>
      <c r="AB94">
        <v>0.35812507501771401</v>
      </c>
      <c r="AC94">
        <v>0.35553505815511899</v>
      </c>
      <c r="AD94">
        <v>0.35462211806741301</v>
      </c>
      <c r="AE94">
        <v>0.357587028529262</v>
      </c>
      <c r="AF94">
        <v>0.36736555609718802</v>
      </c>
      <c r="AG94">
        <v>0.357587028529262</v>
      </c>
      <c r="AH94">
        <v>0.35752007263149999</v>
      </c>
      <c r="AI94">
        <v>0.35817739402637799</v>
      </c>
      <c r="AJ94">
        <v>0.357587028529262</v>
      </c>
      <c r="AK94">
        <v>0.35812507501771401</v>
      </c>
      <c r="AL94">
        <v>0.354807833682663</v>
      </c>
      <c r="AM94">
        <v>0.35812507501771401</v>
      </c>
      <c r="AN94">
        <v>0.35812507501771401</v>
      </c>
      <c r="AO94">
        <v>0.357587028529262</v>
      </c>
      <c r="AP94">
        <v>0.357587028529262</v>
      </c>
      <c r="AQ94">
        <v>0.357587028529262</v>
      </c>
      <c r="AR94">
        <v>0.357587028529262</v>
      </c>
      <c r="AS94">
        <v>0.357587028529262</v>
      </c>
      <c r="AT94">
        <v>0.357587028529262</v>
      </c>
      <c r="AU94">
        <v>0.35812507501771401</v>
      </c>
      <c r="AV94">
        <v>0.35794345275449801</v>
      </c>
      <c r="AW94">
        <v>0.357587028529262</v>
      </c>
      <c r="AX94">
        <v>0.357587028529262</v>
      </c>
      <c r="AY94">
        <v>0.357587028529262</v>
      </c>
      <c r="AZ94">
        <v>0.357587028529262</v>
      </c>
      <c r="BA94">
        <v>0.35812507501771401</v>
      </c>
      <c r="BB94">
        <v>0.36736555609718802</v>
      </c>
    </row>
    <row r="95" spans="1:54" x14ac:dyDescent="0.3">
      <c r="A95">
        <v>-0.44358361801407498</v>
      </c>
      <c r="B95">
        <v>-0.48598186473127702</v>
      </c>
      <c r="C95">
        <v>-0.49472084080498002</v>
      </c>
      <c r="D95">
        <v>-0.48791346601503599</v>
      </c>
      <c r="E95">
        <v>-0.48598186473127702</v>
      </c>
      <c r="F95">
        <v>-0.48791346601503599</v>
      </c>
      <c r="G95">
        <v>-0.49337193044079802</v>
      </c>
      <c r="H95">
        <v>-0.489261658226053</v>
      </c>
      <c r="I95">
        <v>-0.48598186473127702</v>
      </c>
      <c r="J95">
        <v>-0.48598186473127702</v>
      </c>
      <c r="K95">
        <v>-0.48598186473127702</v>
      </c>
      <c r="L95">
        <v>-0.48598186473127702</v>
      </c>
      <c r="M95">
        <v>-0.48791346601503599</v>
      </c>
      <c r="N95">
        <v>-0.48598186473127702</v>
      </c>
      <c r="O95">
        <v>-0.480575643059657</v>
      </c>
      <c r="P95">
        <v>-0.48537803055401701</v>
      </c>
      <c r="Q95">
        <v>-0.48598186473127702</v>
      </c>
      <c r="R95">
        <v>-0.489261658226053</v>
      </c>
      <c r="S95">
        <v>-0.49546089301205198</v>
      </c>
      <c r="T95">
        <v>-0.48598186473127702</v>
      </c>
      <c r="U95">
        <v>-0.489261658226053</v>
      </c>
      <c r="V95">
        <v>-0.48598186473127702</v>
      </c>
      <c r="W95">
        <v>-0.48598186473127702</v>
      </c>
      <c r="X95">
        <v>-0.48791346601503599</v>
      </c>
      <c r="Y95">
        <v>-0.48598186473127702</v>
      </c>
      <c r="Z95">
        <v>-0.48598186473127702</v>
      </c>
      <c r="AA95">
        <v>-0.48598186473127702</v>
      </c>
      <c r="AB95">
        <v>-0.48791346601503599</v>
      </c>
      <c r="AC95">
        <v>-0.482401537139861</v>
      </c>
      <c r="AD95">
        <v>-0.480575643059657</v>
      </c>
      <c r="AE95">
        <v>-0.48598186473127702</v>
      </c>
      <c r="AF95">
        <v>-0.49556764652813901</v>
      </c>
      <c r="AG95">
        <v>-0.48598186473127702</v>
      </c>
      <c r="AH95">
        <v>-0.48561374213038</v>
      </c>
      <c r="AI95">
        <v>-0.489261658226053</v>
      </c>
      <c r="AJ95">
        <v>-0.48598186473127702</v>
      </c>
      <c r="AK95">
        <v>-0.48791346601503599</v>
      </c>
      <c r="AL95">
        <v>-0.48178647476258402</v>
      </c>
      <c r="AM95">
        <v>-0.48791346601503599</v>
      </c>
      <c r="AN95">
        <v>-0.48791346601503599</v>
      </c>
      <c r="AO95">
        <v>-0.48598186473127702</v>
      </c>
      <c r="AP95">
        <v>-0.48598186473127702</v>
      </c>
      <c r="AQ95">
        <v>-0.48598186473127702</v>
      </c>
      <c r="AR95">
        <v>-0.48598186473127702</v>
      </c>
      <c r="AS95">
        <v>-0.48598186473127702</v>
      </c>
      <c r="AT95">
        <v>-0.48598186473127702</v>
      </c>
      <c r="AU95">
        <v>-0.48791346601503599</v>
      </c>
      <c r="AV95">
        <v>-0.48598557702117001</v>
      </c>
      <c r="AW95">
        <v>-0.48598186473127702</v>
      </c>
      <c r="AX95">
        <v>-0.48598186473127702</v>
      </c>
      <c r="AY95">
        <v>-0.48598186473127702</v>
      </c>
      <c r="AZ95">
        <v>-0.48598186473127702</v>
      </c>
      <c r="BA95">
        <v>-0.48791346601503599</v>
      </c>
      <c r="BB95">
        <v>-0.49556764652813901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0.37678179924525801</v>
      </c>
      <c r="C98">
        <v>0.378527703478375</v>
      </c>
    </row>
    <row r="99" spans="1:7" x14ac:dyDescent="0.3">
      <c r="A99">
        <v>-0.44358361801407498</v>
      </c>
      <c r="B99">
        <v>-0.44762855925261902</v>
      </c>
      <c r="C99">
        <v>-0.47236615527541098</v>
      </c>
    </row>
    <row r="100" spans="1:7" x14ac:dyDescent="0.3">
      <c r="A100">
        <v>0</v>
      </c>
      <c r="B100">
        <v>0.39314864854021497</v>
      </c>
      <c r="C100">
        <v>0.38566992714211501</v>
      </c>
      <c r="D100">
        <v>0.38226706344065903</v>
      </c>
      <c r="E100">
        <v>0.39007989302366303</v>
      </c>
    </row>
    <row r="101" spans="1:7" x14ac:dyDescent="0.3">
      <c r="A101">
        <v>-0.44358361801407498</v>
      </c>
      <c r="B101">
        <v>-0.46346288588206103</v>
      </c>
      <c r="C101">
        <v>-0.463285038337449</v>
      </c>
      <c r="D101">
        <v>-0.46304691658578501</v>
      </c>
      <c r="E101">
        <v>-0.46342898940607302</v>
      </c>
    </row>
    <row r="102" spans="1:7" x14ac:dyDescent="0.3">
      <c r="A102">
        <v>0</v>
      </c>
      <c r="B102">
        <v>0.37913837765546798</v>
      </c>
      <c r="C102">
        <v>0.38640755091472301</v>
      </c>
      <c r="D102">
        <v>0.38043996656621198</v>
      </c>
      <c r="E102">
        <v>0.38217930028817299</v>
      </c>
    </row>
    <row r="103" spans="1:7" x14ac:dyDescent="0.3">
      <c r="A103">
        <v>-0.44358361801407498</v>
      </c>
      <c r="B103">
        <v>-0.45804941294791102</v>
      </c>
      <c r="C103">
        <v>-0.46860340482389401</v>
      </c>
      <c r="D103">
        <v>-0.46600003606433599</v>
      </c>
      <c r="E103">
        <v>-0.46790989197377902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0.38173850207573301</v>
      </c>
      <c r="C106">
        <v>0.38126150929412</v>
      </c>
      <c r="D106">
        <v>0.38114489594310003</v>
      </c>
      <c r="E106">
        <v>0.37934436805663901</v>
      </c>
    </row>
    <row r="107" spans="1:7" x14ac:dyDescent="0.3">
      <c r="A107">
        <v>-0.44358361801407498</v>
      </c>
      <c r="B107">
        <v>-0.46970736095022397</v>
      </c>
      <c r="C107">
        <v>-0.46195954893338098</v>
      </c>
      <c r="D107">
        <v>-0.456686844646991</v>
      </c>
      <c r="E107">
        <v>-0.45642071367807702</v>
      </c>
    </row>
    <row r="108" spans="1:7" x14ac:dyDescent="0.3">
      <c r="A108">
        <v>0</v>
      </c>
      <c r="B108">
        <v>0.37988669312224899</v>
      </c>
      <c r="C108">
        <v>0.38488561450064501</v>
      </c>
      <c r="D108">
        <v>0.376276352242992</v>
      </c>
    </row>
    <row r="109" spans="1:7" x14ac:dyDescent="0.3">
      <c r="A109">
        <v>-0.44358361801407498</v>
      </c>
      <c r="B109">
        <v>-0.46658307190242798</v>
      </c>
      <c r="C109">
        <v>-0.46785666073571702</v>
      </c>
      <c r="D109">
        <v>-0.45799710971703</v>
      </c>
    </row>
    <row r="110" spans="1:7" x14ac:dyDescent="0.3">
      <c r="A110">
        <v>0</v>
      </c>
      <c r="B110">
        <v>0.38542213118211499</v>
      </c>
      <c r="C110">
        <v>0.37916026610771902</v>
      </c>
      <c r="D110">
        <v>0.38107337146528197</v>
      </c>
      <c r="E110">
        <v>0.38550220968885401</v>
      </c>
      <c r="F110">
        <v>0.38438484173153098</v>
      </c>
      <c r="G110">
        <v>0.38272101964094102</v>
      </c>
    </row>
    <row r="111" spans="1:7" x14ac:dyDescent="0.3">
      <c r="A111">
        <v>-0.44358361801407498</v>
      </c>
      <c r="B111">
        <v>-0.46589056521068201</v>
      </c>
      <c r="C111">
        <v>-0.45184168591143498</v>
      </c>
      <c r="D111">
        <v>-0.46416943350104101</v>
      </c>
      <c r="E111">
        <v>-0.46876634146164098</v>
      </c>
      <c r="F111">
        <v>-0.46493775138474303</v>
      </c>
      <c r="G111">
        <v>-0.464606786249121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0.37972283321383898</v>
      </c>
      <c r="C114">
        <v>0.37859788330098298</v>
      </c>
    </row>
    <row r="115" spans="1:9" x14ac:dyDescent="0.3">
      <c r="A115">
        <v>-0.44358361801407498</v>
      </c>
      <c r="B115">
        <v>-0.47009231643870802</v>
      </c>
      <c r="C115">
        <v>-0.46396549326763997</v>
      </c>
    </row>
    <row r="116" spans="1:9" x14ac:dyDescent="0.3">
      <c r="A116">
        <v>0</v>
      </c>
      <c r="B116">
        <v>0.34151030627163098</v>
      </c>
      <c r="C116">
        <v>0.34226967087876597</v>
      </c>
      <c r="D116">
        <v>0.34112745953012003</v>
      </c>
      <c r="E116">
        <v>0.34040949398923198</v>
      </c>
    </row>
    <row r="117" spans="1:9" x14ac:dyDescent="0.3">
      <c r="A117">
        <v>-0.44358361801407498</v>
      </c>
      <c r="B117">
        <v>-0.50254794418672799</v>
      </c>
      <c r="C117">
        <v>-0.50533182375350505</v>
      </c>
      <c r="D117">
        <v>-0.49833699183541103</v>
      </c>
      <c r="E117">
        <v>-0.49768929129977402</v>
      </c>
    </row>
    <row r="118" spans="1:9" x14ac:dyDescent="0.3">
      <c r="A118">
        <v>0</v>
      </c>
      <c r="B118">
        <v>0.340249906385517</v>
      </c>
      <c r="C118">
        <v>0.33514091357130399</v>
      </c>
      <c r="D118">
        <v>0.33995605319969902</v>
      </c>
      <c r="E118">
        <v>0.33481597770230698</v>
      </c>
      <c r="F118">
        <v>0.33872157458979202</v>
      </c>
      <c r="G118">
        <v>0.33510193199891902</v>
      </c>
      <c r="H118">
        <v>0.332624392667701</v>
      </c>
      <c r="I118">
        <v>0.33616659893162198</v>
      </c>
    </row>
    <row r="119" spans="1:9" x14ac:dyDescent="0.3">
      <c r="A119">
        <v>-0.44358361801407498</v>
      </c>
      <c r="B119">
        <v>-0.51721513373577699</v>
      </c>
      <c r="C119">
        <v>-0.51153218348861096</v>
      </c>
      <c r="D119">
        <v>-0.51631717372859798</v>
      </c>
      <c r="E119">
        <v>-0.50927046946673005</v>
      </c>
      <c r="F119">
        <v>-0.51567756166242396</v>
      </c>
      <c r="G119">
        <v>-0.51007296630736798</v>
      </c>
      <c r="H119">
        <v>-0.50607906709940698</v>
      </c>
      <c r="I119">
        <v>-0.51295660745761396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0.38026112188905598</v>
      </c>
      <c r="C122">
        <v>0.38677286906820502</v>
      </c>
      <c r="D122">
        <v>0.39069296583395702</v>
      </c>
      <c r="E122">
        <v>0.380214611080882</v>
      </c>
    </row>
    <row r="123" spans="1:9" x14ac:dyDescent="0.3">
      <c r="A123">
        <v>-0.44358361801407498</v>
      </c>
      <c r="B123">
        <v>-0.46249754464180598</v>
      </c>
      <c r="C123">
        <v>-0.463204323843246</v>
      </c>
      <c r="D123">
        <v>-0.46525270485308901</v>
      </c>
      <c r="E123">
        <v>-0.45667252810356102</v>
      </c>
    </row>
    <row r="124" spans="1:9" x14ac:dyDescent="0.3">
      <c r="A124">
        <v>0</v>
      </c>
      <c r="B124">
        <v>0.38289266999379001</v>
      </c>
      <c r="C124">
        <v>0.38090298174884901</v>
      </c>
      <c r="D124">
        <v>0.38469247977260401</v>
      </c>
      <c r="E124">
        <v>0.37950186879410502</v>
      </c>
      <c r="F124">
        <v>0.38107425928265098</v>
      </c>
      <c r="G124">
        <v>0.39112806673402101</v>
      </c>
      <c r="H124">
        <v>0.37840964591072102</v>
      </c>
    </row>
    <row r="125" spans="1:9" x14ac:dyDescent="0.3">
      <c r="A125">
        <v>-0.44358361801407498</v>
      </c>
      <c r="B125">
        <v>-0.46555677863567502</v>
      </c>
      <c r="C125">
        <v>-0.46052192576306</v>
      </c>
      <c r="D125">
        <v>-0.46729646777086398</v>
      </c>
      <c r="E125">
        <v>-0.45833268030853203</v>
      </c>
      <c r="F125">
        <v>-0.46395004593762201</v>
      </c>
      <c r="G125">
        <v>-0.46923998025536201</v>
      </c>
      <c r="H125">
        <v>-0.45076582083754502</v>
      </c>
    </row>
    <row r="126" spans="1:9" x14ac:dyDescent="0.3">
      <c r="A126">
        <v>0</v>
      </c>
      <c r="B126">
        <v>0.38545786883769301</v>
      </c>
      <c r="C126">
        <v>0.37848719640187101</v>
      </c>
      <c r="D126">
        <v>0.381948759771222</v>
      </c>
      <c r="E126">
        <v>0.38121818888818398</v>
      </c>
      <c r="F126">
        <v>0.38287637830652199</v>
      </c>
    </row>
    <row r="127" spans="1:9" x14ac:dyDescent="0.3">
      <c r="A127">
        <v>-0.44358361801407498</v>
      </c>
      <c r="B127">
        <v>-0.46381513715756001</v>
      </c>
      <c r="C127">
        <v>-0.45565248477495301</v>
      </c>
      <c r="D127">
        <v>-0.46053003388705099</v>
      </c>
      <c r="E127">
        <v>-0.458326237597867</v>
      </c>
      <c r="F127">
        <v>-0.46121584682981298</v>
      </c>
    </row>
    <row r="129" spans="1:60" x14ac:dyDescent="0.3">
      <c r="A129" t="s">
        <v>8</v>
      </c>
      <c r="B129" t="s">
        <v>1</v>
      </c>
      <c r="C129" t="s">
        <v>6</v>
      </c>
      <c r="D129" t="s">
        <v>4</v>
      </c>
    </row>
    <row r="130" spans="1:60" x14ac:dyDescent="0.3">
      <c r="A130">
        <v>0</v>
      </c>
      <c r="B130">
        <v>0.37724048206265598</v>
      </c>
    </row>
    <row r="131" spans="1:60" x14ac:dyDescent="0.3">
      <c r="A131">
        <v>-0.44358361801407498</v>
      </c>
      <c r="B131">
        <v>-0.47028628497491298</v>
      </c>
    </row>
    <row r="132" spans="1:60" x14ac:dyDescent="0.3">
      <c r="A132">
        <v>0</v>
      </c>
      <c r="B132">
        <v>0.38979677197968299</v>
      </c>
      <c r="C132">
        <v>0.38647543683197</v>
      </c>
      <c r="D132">
        <v>0.38231465997887898</v>
      </c>
      <c r="E132">
        <v>0.37988255667024201</v>
      </c>
    </row>
    <row r="133" spans="1:60" x14ac:dyDescent="0.3">
      <c r="A133">
        <v>-0.44358361801407498</v>
      </c>
      <c r="B133">
        <v>-0.46453584202715198</v>
      </c>
      <c r="C133">
        <v>-0.46370223891876999</v>
      </c>
      <c r="D133">
        <v>-0.46351453250443903</v>
      </c>
      <c r="E133">
        <v>-0.459796351959538</v>
      </c>
    </row>
    <row r="134" spans="1:60" x14ac:dyDescent="0.3">
      <c r="A134">
        <v>0</v>
      </c>
      <c r="B134">
        <v>0.38024320678254098</v>
      </c>
      <c r="C134">
        <v>0.37929955558294098</v>
      </c>
      <c r="D134">
        <v>0.37655405902191802</v>
      </c>
      <c r="E134">
        <v>0.37960415038880502</v>
      </c>
      <c r="F134">
        <v>0.37855858189706998</v>
      </c>
    </row>
    <row r="135" spans="1:60" x14ac:dyDescent="0.3">
      <c r="A135">
        <v>-0.44358361801407498</v>
      </c>
      <c r="B135">
        <v>-0.46638799665061698</v>
      </c>
      <c r="C135">
        <v>-0.461777217013567</v>
      </c>
      <c r="D135">
        <v>-0.45387715422344599</v>
      </c>
      <c r="E135">
        <v>-0.46340522841968002</v>
      </c>
      <c r="F135">
        <v>-0.45445154345660599</v>
      </c>
    </row>
    <row r="137" spans="1:60" x14ac:dyDescent="0.3">
      <c r="A137" t="s">
        <v>8</v>
      </c>
      <c r="B137" t="s">
        <v>1</v>
      </c>
      <c r="C137" t="s">
        <v>6</v>
      </c>
      <c r="D137" t="s">
        <v>5</v>
      </c>
    </row>
    <row r="138" spans="1:60" x14ac:dyDescent="0.3">
      <c r="A138">
        <v>0</v>
      </c>
      <c r="B138">
        <v>0.375442628818908</v>
      </c>
      <c r="C138">
        <v>0.38831950576419799</v>
      </c>
      <c r="D138">
        <v>0.38305961918408798</v>
      </c>
      <c r="E138">
        <v>0.38502676639790601</v>
      </c>
    </row>
    <row r="139" spans="1:60" x14ac:dyDescent="0.3">
      <c r="A139">
        <v>-0.44358361801407498</v>
      </c>
      <c r="B139">
        <v>-0.46051690682011598</v>
      </c>
      <c r="C139">
        <v>-0.46684958649388603</v>
      </c>
      <c r="D139">
        <v>-0.46264872590753298</v>
      </c>
      <c r="E139">
        <v>-0.46522760041383499</v>
      </c>
    </row>
    <row r="140" spans="1:60" x14ac:dyDescent="0.3">
      <c r="A140">
        <v>0</v>
      </c>
      <c r="B140">
        <v>0.35661201437915002</v>
      </c>
      <c r="C140">
        <v>0.35661201437915002</v>
      </c>
      <c r="D140">
        <v>0.35769534170120998</v>
      </c>
      <c r="E140">
        <v>0.360702558124123</v>
      </c>
      <c r="F140">
        <v>0.36139490237183097</v>
      </c>
      <c r="G140">
        <v>0.35740547831411801</v>
      </c>
      <c r="H140">
        <v>0.35690187776624199</v>
      </c>
      <c r="I140">
        <v>0.35872026929113798</v>
      </c>
      <c r="J140">
        <v>0.36107776453386198</v>
      </c>
      <c r="K140">
        <v>0.35690187776624199</v>
      </c>
      <c r="L140">
        <v>0.35769534170120998</v>
      </c>
      <c r="M140">
        <v>0.35690187776624199</v>
      </c>
      <c r="N140">
        <v>0.36056602687254402</v>
      </c>
      <c r="O140">
        <v>0.35960999522456999</v>
      </c>
      <c r="P140">
        <v>0.35690187776624199</v>
      </c>
      <c r="Q140">
        <v>0.36459817088538599</v>
      </c>
      <c r="R140">
        <v>0.35740547831411801</v>
      </c>
      <c r="S140">
        <v>0.360702558124123</v>
      </c>
      <c r="T140">
        <v>0.36459817088538599</v>
      </c>
      <c r="U140">
        <v>0.36107776453386198</v>
      </c>
      <c r="V140">
        <v>0.35769534170120998</v>
      </c>
      <c r="W140">
        <v>0.35769534170120998</v>
      </c>
      <c r="X140">
        <v>0.35740547831411801</v>
      </c>
      <c r="Y140">
        <v>0.360365711352992</v>
      </c>
      <c r="Z140">
        <v>0.360702558124123</v>
      </c>
      <c r="AA140">
        <v>0.360702558124123</v>
      </c>
      <c r="AB140">
        <v>0.35593664283731602</v>
      </c>
      <c r="AC140">
        <v>0.35769534170120998</v>
      </c>
      <c r="AD140">
        <v>0.35769534170120998</v>
      </c>
      <c r="AE140">
        <v>0.35690187776624199</v>
      </c>
      <c r="AF140">
        <v>0.36107776453386198</v>
      </c>
      <c r="AG140">
        <v>0.36107776453386198</v>
      </c>
      <c r="AH140">
        <v>0.35872026929113798</v>
      </c>
      <c r="AI140">
        <v>0.35872026929113798</v>
      </c>
      <c r="AJ140">
        <v>0.35661201437915002</v>
      </c>
      <c r="AK140">
        <v>0.36459817088538599</v>
      </c>
      <c r="AL140">
        <v>0.360702558124123</v>
      </c>
      <c r="AM140">
        <v>0.35740547831411801</v>
      </c>
      <c r="AN140">
        <v>0.36107776453386198</v>
      </c>
      <c r="AO140">
        <v>0.36459817088538599</v>
      </c>
      <c r="AP140">
        <v>0.35661201437915002</v>
      </c>
      <c r="AQ140">
        <v>0.35769534170120998</v>
      </c>
      <c r="AR140">
        <v>0.36459817088538599</v>
      </c>
    </row>
    <row r="141" spans="1:60" x14ac:dyDescent="0.3">
      <c r="A141">
        <v>-0.44358361801407498</v>
      </c>
      <c r="B141">
        <v>-0.485199719331527</v>
      </c>
      <c r="C141">
        <v>-0.485199719331527</v>
      </c>
      <c r="D141">
        <v>-0.48855461157239899</v>
      </c>
      <c r="E141">
        <v>-0.49140788739198099</v>
      </c>
      <c r="F141">
        <v>-0.49344830982749699</v>
      </c>
      <c r="G141">
        <v>-0.487965539734667</v>
      </c>
      <c r="H141">
        <v>-0.48643412802022501</v>
      </c>
      <c r="I141">
        <v>-0.48951179594737299</v>
      </c>
      <c r="J141">
        <v>-0.49242553722566901</v>
      </c>
      <c r="K141">
        <v>-0.48643412802022501</v>
      </c>
      <c r="L141">
        <v>-0.48855461157239899</v>
      </c>
      <c r="M141">
        <v>-0.48643412802022501</v>
      </c>
      <c r="N141">
        <v>-0.49105970220470102</v>
      </c>
      <c r="O141">
        <v>-0.49007972514147002</v>
      </c>
      <c r="P141">
        <v>-0.48643412802022501</v>
      </c>
      <c r="Q141">
        <v>-0.49391136164472099</v>
      </c>
      <c r="R141">
        <v>-0.487965539734667</v>
      </c>
      <c r="S141">
        <v>-0.49140788739198099</v>
      </c>
      <c r="T141">
        <v>-0.49391136164472099</v>
      </c>
      <c r="U141">
        <v>-0.49242553722566901</v>
      </c>
      <c r="V141">
        <v>-0.48855461157239899</v>
      </c>
      <c r="W141">
        <v>-0.48855461157239899</v>
      </c>
      <c r="X141">
        <v>-0.487965539734667</v>
      </c>
      <c r="Y141">
        <v>-0.49062719939590199</v>
      </c>
      <c r="Z141">
        <v>-0.49140788739198099</v>
      </c>
      <c r="AA141">
        <v>-0.49140788739198099</v>
      </c>
      <c r="AB141">
        <v>-0.48500521989503298</v>
      </c>
      <c r="AC141">
        <v>-0.48855461157239899</v>
      </c>
      <c r="AD141">
        <v>-0.48855461157239899</v>
      </c>
      <c r="AE141">
        <v>-0.48643412802022501</v>
      </c>
      <c r="AF141">
        <v>-0.49242553722566901</v>
      </c>
      <c r="AG141">
        <v>-0.49242553722566901</v>
      </c>
      <c r="AH141">
        <v>-0.48951179594737299</v>
      </c>
      <c r="AI141">
        <v>-0.48951179594737299</v>
      </c>
      <c r="AJ141">
        <v>-0.485199719331527</v>
      </c>
      <c r="AK141">
        <v>-0.49391136164472099</v>
      </c>
      <c r="AL141">
        <v>-0.49140788739198099</v>
      </c>
      <c r="AM141">
        <v>-0.487965539734667</v>
      </c>
      <c r="AN141">
        <v>-0.49242553722566901</v>
      </c>
      <c r="AO141">
        <v>-0.49391136164472099</v>
      </c>
      <c r="AP141">
        <v>-0.485199719331527</v>
      </c>
      <c r="AQ141">
        <v>-0.48855461157239899</v>
      </c>
      <c r="AR141">
        <v>-0.49391136164472099</v>
      </c>
    </row>
    <row r="142" spans="1:60" x14ac:dyDescent="0.3">
      <c r="A142">
        <v>0</v>
      </c>
      <c r="B142">
        <v>0.35359507013737301</v>
      </c>
      <c r="C142">
        <v>0.35259780835468701</v>
      </c>
      <c r="D142">
        <v>0.35519902690067001</v>
      </c>
      <c r="E142">
        <v>0.35157288076475801</v>
      </c>
      <c r="F142">
        <v>0.35157288076475801</v>
      </c>
      <c r="G142">
        <v>0.35714770409441399</v>
      </c>
      <c r="H142">
        <v>0.35563036469249998</v>
      </c>
      <c r="I142">
        <v>0.35714770409441399</v>
      </c>
      <c r="J142">
        <v>0.35157288076475801</v>
      </c>
      <c r="K142">
        <v>0.35259780835468701</v>
      </c>
      <c r="L142">
        <v>0.35129089756342202</v>
      </c>
      <c r="M142">
        <v>0.35245921067460201</v>
      </c>
      <c r="N142">
        <v>0.35157288076475801</v>
      </c>
      <c r="O142">
        <v>0.35157288076475801</v>
      </c>
      <c r="P142">
        <v>0.35714770409441399</v>
      </c>
      <c r="Q142">
        <v>0.35259780835468701</v>
      </c>
      <c r="R142">
        <v>0.35157288076475801</v>
      </c>
      <c r="S142">
        <v>0.35259780835468701</v>
      </c>
      <c r="T142">
        <v>0.35259780835468701</v>
      </c>
      <c r="U142">
        <v>0.35563036469249998</v>
      </c>
      <c r="V142">
        <v>0.35157288076475801</v>
      </c>
      <c r="W142">
        <v>0.35259780835468701</v>
      </c>
      <c r="X142">
        <v>0.35245921067460201</v>
      </c>
      <c r="Y142">
        <v>0.35259780835468701</v>
      </c>
      <c r="Z142">
        <v>0.35157288076475801</v>
      </c>
      <c r="AA142">
        <v>0.35259780835468701</v>
      </c>
      <c r="AB142">
        <v>0.35433964112982702</v>
      </c>
      <c r="AC142">
        <v>0.35519902690067001</v>
      </c>
      <c r="AD142">
        <v>0.35245921067460201</v>
      </c>
      <c r="AE142">
        <v>0.35433964112982702</v>
      </c>
      <c r="AF142">
        <v>0.35157288076475801</v>
      </c>
      <c r="AG142">
        <v>0.35245921067460201</v>
      </c>
      <c r="AH142">
        <v>0.35157288076475801</v>
      </c>
      <c r="AI142">
        <v>0.35129089756342202</v>
      </c>
      <c r="AJ142">
        <v>0.35157288076475801</v>
      </c>
      <c r="AK142">
        <v>0.35157288076475801</v>
      </c>
      <c r="AL142">
        <v>0.35157288076475801</v>
      </c>
      <c r="AM142">
        <v>0.35306907410004901</v>
      </c>
      <c r="AN142">
        <v>0.35245921067460201</v>
      </c>
      <c r="AO142">
        <v>0.35245921067460201</v>
      </c>
      <c r="AP142">
        <v>0.35245921067460201</v>
      </c>
      <c r="AQ142">
        <v>0.35157288076475801</v>
      </c>
      <c r="AR142">
        <v>0.35433964112982702</v>
      </c>
      <c r="AS142">
        <v>0.35157288076475801</v>
      </c>
      <c r="AT142">
        <v>0.35245921067460201</v>
      </c>
      <c r="AU142">
        <v>0.35245921067460201</v>
      </c>
      <c r="AV142">
        <v>0.35563036469249998</v>
      </c>
      <c r="AW142">
        <v>0.35245921067460201</v>
      </c>
      <c r="AX142">
        <v>0.35259780835468701</v>
      </c>
      <c r="AY142">
        <v>0.35157288076475801</v>
      </c>
      <c r="AZ142">
        <v>0.35563036469249998</v>
      </c>
      <c r="BA142">
        <v>0.35157288076475801</v>
      </c>
      <c r="BB142">
        <v>0.35157288076475801</v>
      </c>
      <c r="BC142">
        <v>0.35157288076475801</v>
      </c>
      <c r="BD142">
        <v>0.35157288076475801</v>
      </c>
      <c r="BE142">
        <v>0.35563036469249998</v>
      </c>
      <c r="BF142">
        <v>0.35245921067460201</v>
      </c>
      <c r="BG142">
        <v>0.35157288076475801</v>
      </c>
      <c r="BH142">
        <v>0.35307243613220501</v>
      </c>
    </row>
    <row r="143" spans="1:60" x14ac:dyDescent="0.3">
      <c r="A143">
        <v>-0.44358361801407498</v>
      </c>
      <c r="B143">
        <v>-0.49807960285164898</v>
      </c>
      <c r="C143">
        <v>-0.49413123146648702</v>
      </c>
      <c r="D143">
        <v>-0.49896429140423398</v>
      </c>
      <c r="E143">
        <v>-0.49309137391164198</v>
      </c>
      <c r="F143">
        <v>-0.49309137391164198</v>
      </c>
      <c r="G143">
        <v>-0.50052401086941201</v>
      </c>
      <c r="H143">
        <v>-0.50035359077532904</v>
      </c>
      <c r="I143">
        <v>-0.50052401086941201</v>
      </c>
      <c r="J143">
        <v>-0.49309137391164198</v>
      </c>
      <c r="K143">
        <v>-0.49413123146648702</v>
      </c>
      <c r="L143">
        <v>-0.48807737720677402</v>
      </c>
      <c r="M143">
        <v>-0.493532093044383</v>
      </c>
      <c r="N143">
        <v>-0.49309137391164198</v>
      </c>
      <c r="O143">
        <v>-0.49309137391164198</v>
      </c>
      <c r="P143">
        <v>-0.50052401086941201</v>
      </c>
      <c r="Q143">
        <v>-0.49413123146648702</v>
      </c>
      <c r="R143">
        <v>-0.49309137391164198</v>
      </c>
      <c r="S143">
        <v>-0.49413123146648702</v>
      </c>
      <c r="T143">
        <v>-0.49413123146648702</v>
      </c>
      <c r="U143">
        <v>-0.50035359077532904</v>
      </c>
      <c r="V143">
        <v>-0.49309137391164198</v>
      </c>
      <c r="W143">
        <v>-0.49413123146648702</v>
      </c>
      <c r="X143">
        <v>-0.493532093044383</v>
      </c>
      <c r="Y143">
        <v>-0.49413123146648702</v>
      </c>
      <c r="Z143">
        <v>-0.49309137391164198</v>
      </c>
      <c r="AA143">
        <v>-0.49413123146648702</v>
      </c>
      <c r="AB143">
        <v>-0.49874859454549603</v>
      </c>
      <c r="AC143">
        <v>-0.49896429140423398</v>
      </c>
      <c r="AD143">
        <v>-0.493532093044383</v>
      </c>
      <c r="AE143">
        <v>-0.49874859454549603</v>
      </c>
      <c r="AF143">
        <v>-0.49309137391164198</v>
      </c>
      <c r="AG143">
        <v>-0.493532093044383</v>
      </c>
      <c r="AH143">
        <v>-0.49309137391164198</v>
      </c>
      <c r="AI143">
        <v>-0.48807737720677402</v>
      </c>
      <c r="AJ143">
        <v>-0.49309137391164198</v>
      </c>
      <c r="AK143">
        <v>-0.49309137391164198</v>
      </c>
      <c r="AL143">
        <v>-0.49309137391164198</v>
      </c>
      <c r="AM143">
        <v>-0.49423802251151999</v>
      </c>
      <c r="AN143">
        <v>-0.493532093044383</v>
      </c>
      <c r="AO143">
        <v>-0.493532093044383</v>
      </c>
      <c r="AP143">
        <v>-0.493532093044383</v>
      </c>
      <c r="AQ143">
        <v>-0.49309137391164198</v>
      </c>
      <c r="AR143">
        <v>-0.49874859454549603</v>
      </c>
      <c r="AS143">
        <v>-0.49309137391164198</v>
      </c>
      <c r="AT143">
        <v>-0.493532093044383</v>
      </c>
      <c r="AU143">
        <v>-0.493532093044383</v>
      </c>
      <c r="AV143">
        <v>-0.50035359077532904</v>
      </c>
      <c r="AW143">
        <v>-0.493532093044383</v>
      </c>
      <c r="AX143">
        <v>-0.49413123146648702</v>
      </c>
      <c r="AY143">
        <v>-0.49309137391164198</v>
      </c>
      <c r="AZ143">
        <v>-0.50035359077532904</v>
      </c>
      <c r="BA143">
        <v>-0.49309137391164198</v>
      </c>
      <c r="BB143">
        <v>-0.49309137391164198</v>
      </c>
      <c r="BC143">
        <v>-0.49309137391164198</v>
      </c>
      <c r="BD143">
        <v>-0.49309137391164198</v>
      </c>
      <c r="BE143">
        <v>-0.50035359077532904</v>
      </c>
      <c r="BF143">
        <v>-0.493532093044383</v>
      </c>
      <c r="BG143">
        <v>-0.49309137391164198</v>
      </c>
      <c r="BH143">
        <v>-0.49660915707252601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0.37795509502254798</v>
      </c>
      <c r="C146">
        <v>0.38074782162033399</v>
      </c>
    </row>
    <row r="147" spans="1:6" x14ac:dyDescent="0.3">
      <c r="A147">
        <v>-0.44358361801407498</v>
      </c>
      <c r="B147">
        <v>-0.46331830231738003</v>
      </c>
      <c r="C147">
        <v>-0.47070171458622001</v>
      </c>
    </row>
    <row r="148" spans="1:6" x14ac:dyDescent="0.3">
      <c r="A148">
        <v>0</v>
      </c>
      <c r="B148">
        <v>0.388285750307927</v>
      </c>
      <c r="C148">
        <v>0.39418493754732797</v>
      </c>
      <c r="D148">
        <v>0.38610870138325898</v>
      </c>
      <c r="E148">
        <v>0.38169346914843</v>
      </c>
    </row>
    <row r="149" spans="1:6" x14ac:dyDescent="0.3">
      <c r="A149">
        <v>-0.44358361801407498</v>
      </c>
      <c r="B149">
        <v>-0.462964438947921</v>
      </c>
      <c r="C149">
        <v>-0.46372772721094901</v>
      </c>
      <c r="D149">
        <v>-0.46201995112021499</v>
      </c>
      <c r="E149">
        <v>-0.46064404289872701</v>
      </c>
    </row>
    <row r="150" spans="1:6" x14ac:dyDescent="0.3">
      <c r="A150">
        <v>0</v>
      </c>
      <c r="B150">
        <v>0.38615739678686101</v>
      </c>
      <c r="C150">
        <v>0.37602007677777499</v>
      </c>
      <c r="D150">
        <v>0.37874875292838101</v>
      </c>
    </row>
    <row r="151" spans="1:6" x14ac:dyDescent="0.3">
      <c r="A151">
        <v>-0.44358361801407498</v>
      </c>
      <c r="B151">
        <v>-0.46658226381386703</v>
      </c>
      <c r="C151">
        <v>-0.46382865108884103</v>
      </c>
      <c r="D151">
        <v>-0.46457824865486003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0.38073905058290203</v>
      </c>
      <c r="C154">
        <v>0.37716348006354899</v>
      </c>
      <c r="D154">
        <v>0.38016712116990198</v>
      </c>
      <c r="E154">
        <v>0.38058042198439401</v>
      </c>
    </row>
    <row r="155" spans="1:6" x14ac:dyDescent="0.3">
      <c r="A155">
        <v>-0.44358361801407498</v>
      </c>
      <c r="B155">
        <v>-0.47496019795885103</v>
      </c>
      <c r="C155">
        <v>-0.45954017692916599</v>
      </c>
      <c r="D155">
        <v>-0.46470904736545898</v>
      </c>
      <c r="E155">
        <v>-0.46942810698149601</v>
      </c>
    </row>
    <row r="156" spans="1:6" x14ac:dyDescent="0.3">
      <c r="A156">
        <v>0</v>
      </c>
      <c r="B156">
        <v>0.390537085316014</v>
      </c>
      <c r="C156">
        <v>0.381455968932846</v>
      </c>
      <c r="D156">
        <v>0.38497286332538999</v>
      </c>
    </row>
    <row r="157" spans="1:6" x14ac:dyDescent="0.3">
      <c r="A157">
        <v>-0.44358361801407498</v>
      </c>
      <c r="B157">
        <v>-0.46735463651047698</v>
      </c>
      <c r="C157">
        <v>-0.46603222326791099</v>
      </c>
      <c r="D157">
        <v>-0.46625856535082699</v>
      </c>
    </row>
    <row r="158" spans="1:6" x14ac:dyDescent="0.3">
      <c r="A158">
        <v>0</v>
      </c>
      <c r="B158">
        <v>0.384144807518985</v>
      </c>
      <c r="C158">
        <v>0.38133291662163599</v>
      </c>
      <c r="D158">
        <v>0.38507408152883899</v>
      </c>
      <c r="E158">
        <v>0.385039841955441</v>
      </c>
      <c r="F158">
        <v>0.38342134193057498</v>
      </c>
    </row>
    <row r="159" spans="1:6" x14ac:dyDescent="0.3">
      <c r="A159">
        <v>-0.44358361801407498</v>
      </c>
      <c r="B159">
        <v>-0.46335489465212998</v>
      </c>
      <c r="C159">
        <v>-0.46237191789045001</v>
      </c>
      <c r="D159">
        <v>-0.46884084803041598</v>
      </c>
      <c r="E159">
        <v>-0.466905317615255</v>
      </c>
      <c r="F159">
        <v>-0.46250620576766199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0.38002260422863798</v>
      </c>
      <c r="C162">
        <v>0.383863484799355</v>
      </c>
    </row>
    <row r="163" spans="1:18" x14ac:dyDescent="0.3">
      <c r="A163">
        <v>-0.44358361801407498</v>
      </c>
      <c r="B163">
        <v>-0.46112390517087798</v>
      </c>
      <c r="C163">
        <v>-0.46671936537457898</v>
      </c>
    </row>
    <row r="164" spans="1:18" x14ac:dyDescent="0.3">
      <c r="A164">
        <v>0</v>
      </c>
      <c r="B164">
        <v>0.35790383170082102</v>
      </c>
      <c r="C164">
        <v>0.35512383792955599</v>
      </c>
      <c r="D164">
        <v>0.35467458127195101</v>
      </c>
      <c r="E164">
        <v>0.35243494273869003</v>
      </c>
      <c r="F164">
        <v>0.35506904948024998</v>
      </c>
      <c r="G164">
        <v>0.356884309991302</v>
      </c>
      <c r="H164">
        <v>0.35365696969847799</v>
      </c>
      <c r="I164">
        <v>0.35113320662630298</v>
      </c>
      <c r="J164">
        <v>0.36479345357200099</v>
      </c>
      <c r="K164">
        <v>0.36376628801371003</v>
      </c>
      <c r="L164">
        <v>0.35562999603372802</v>
      </c>
      <c r="M164">
        <v>0.36130084872073598</v>
      </c>
      <c r="N164">
        <v>0.357550897605733</v>
      </c>
      <c r="O164">
        <v>0.35123849636696702</v>
      </c>
      <c r="P164">
        <v>0.35505516619382599</v>
      </c>
      <c r="Q164">
        <v>0.35426289288191298</v>
      </c>
      <c r="R164">
        <v>0.35216131981457499</v>
      </c>
    </row>
    <row r="165" spans="1:18" x14ac:dyDescent="0.3">
      <c r="A165">
        <v>-0.44358361801407498</v>
      </c>
      <c r="B165">
        <v>-0.50265973398471198</v>
      </c>
      <c r="C165">
        <v>-0.49911878133472498</v>
      </c>
      <c r="D165">
        <v>-0.49537389903546197</v>
      </c>
      <c r="E165">
        <v>-0.477540748650223</v>
      </c>
      <c r="F165">
        <v>-0.49652673080259702</v>
      </c>
      <c r="G165">
        <v>-0.49916168474280798</v>
      </c>
      <c r="H165">
        <v>-0.491973526450458</v>
      </c>
      <c r="I165">
        <v>-0.47348581177202398</v>
      </c>
      <c r="J165">
        <v>-0.50454447753322096</v>
      </c>
      <c r="K165">
        <v>-0.50442679549042102</v>
      </c>
      <c r="L165">
        <v>-0.49912696670350898</v>
      </c>
      <c r="M165">
        <v>-0.50275647771752097</v>
      </c>
      <c r="N165">
        <v>-0.499733807125889</v>
      </c>
      <c r="O165">
        <v>-0.47414811375357802</v>
      </c>
      <c r="P165">
        <v>-0.49587015025139197</v>
      </c>
      <c r="Q165">
        <v>-0.49463549379813698</v>
      </c>
      <c r="R165">
        <v>-0.47534026527155998</v>
      </c>
    </row>
    <row r="166" spans="1:18" x14ac:dyDescent="0.3">
      <c r="A166">
        <v>0</v>
      </c>
      <c r="B166">
        <v>0.34687313369296902</v>
      </c>
      <c r="C166">
        <v>0.35530427980252099</v>
      </c>
      <c r="D166">
        <v>0.34664855739495598</v>
      </c>
      <c r="E166">
        <v>0.34577626863580302</v>
      </c>
      <c r="F166">
        <v>0.34849916309008</v>
      </c>
      <c r="G166">
        <v>0.34919044721265002</v>
      </c>
      <c r="H166">
        <v>0.34432693013037502</v>
      </c>
      <c r="I166">
        <v>0.34475424387226</v>
      </c>
      <c r="J166">
        <v>0.34774274333614802</v>
      </c>
      <c r="K166">
        <v>0.34659459973992002</v>
      </c>
      <c r="L166">
        <v>0.35004903087924399</v>
      </c>
      <c r="M166">
        <v>0.34573082226820201</v>
      </c>
    </row>
    <row r="167" spans="1:18" x14ac:dyDescent="0.3">
      <c r="A167">
        <v>-0.44358361801407498</v>
      </c>
      <c r="B167">
        <v>-0.50127912450091505</v>
      </c>
      <c r="C167">
        <v>-0.51279221722071699</v>
      </c>
      <c r="D167">
        <v>-0.49929452999298402</v>
      </c>
      <c r="E167">
        <v>-0.49750781119234699</v>
      </c>
      <c r="F167">
        <v>-0.50582551162429601</v>
      </c>
      <c r="G167">
        <v>-0.50773125104516403</v>
      </c>
      <c r="H167">
        <v>-0.49392010565387501</v>
      </c>
      <c r="I167">
        <v>-0.49692299466175799</v>
      </c>
      <c r="J167">
        <v>-0.50281652968388701</v>
      </c>
      <c r="K167">
        <v>-0.498254430478618</v>
      </c>
      <c r="L167">
        <v>-0.50826256303019102</v>
      </c>
      <c r="M167">
        <v>-0.49706672878366698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0.38380454943571202</v>
      </c>
      <c r="C170">
        <v>0.38490949779904299</v>
      </c>
      <c r="D170">
        <v>0.37655536535990702</v>
      </c>
    </row>
    <row r="171" spans="1:18" x14ac:dyDescent="0.3">
      <c r="A171">
        <v>-0.44358361801407498</v>
      </c>
      <c r="B171">
        <v>-0.46599057909973701</v>
      </c>
      <c r="C171">
        <v>-0.46908079904101402</v>
      </c>
      <c r="D171">
        <v>-0.46381513449483103</v>
      </c>
    </row>
    <row r="172" spans="1:18" x14ac:dyDescent="0.3">
      <c r="A172">
        <v>0</v>
      </c>
      <c r="B172">
        <v>0.37997519160632698</v>
      </c>
      <c r="C172">
        <v>0.386633335787332</v>
      </c>
      <c r="D172">
        <v>0.378061359556633</v>
      </c>
      <c r="E172">
        <v>0.38958649392024403</v>
      </c>
      <c r="F172">
        <v>0.37965269238196803</v>
      </c>
    </row>
    <row r="173" spans="1:18" x14ac:dyDescent="0.3">
      <c r="A173">
        <v>-0.44358361801407498</v>
      </c>
      <c r="B173">
        <v>-0.46204131294595502</v>
      </c>
      <c r="C173">
        <v>-0.46298483369629301</v>
      </c>
      <c r="D173">
        <v>-0.45676436369665302</v>
      </c>
      <c r="E173">
        <v>-0.46569377386222299</v>
      </c>
      <c r="F173">
        <v>-0.45807525530461402</v>
      </c>
    </row>
    <row r="174" spans="1:18" x14ac:dyDescent="0.3">
      <c r="A174">
        <v>0</v>
      </c>
      <c r="B174">
        <v>0.38168695409467202</v>
      </c>
      <c r="C174">
        <v>0.38018521248260301</v>
      </c>
    </row>
    <row r="175" spans="1:18" x14ac:dyDescent="0.3">
      <c r="A175">
        <v>-0.44358361801407498</v>
      </c>
      <c r="B175">
        <v>-0.47192240131660501</v>
      </c>
      <c r="C175">
        <v>-0.46986807555202698</v>
      </c>
    </row>
    <row r="177" spans="1:59" x14ac:dyDescent="0.3">
      <c r="A177" t="s">
        <v>8</v>
      </c>
      <c r="B177" t="s">
        <v>7</v>
      </c>
      <c r="C177" t="s">
        <v>6</v>
      </c>
      <c r="D177" t="s">
        <v>4</v>
      </c>
    </row>
    <row r="178" spans="1:59" x14ac:dyDescent="0.3">
      <c r="A178">
        <v>0</v>
      </c>
      <c r="B178">
        <v>0.38268833968935101</v>
      </c>
      <c r="C178">
        <v>0.378978099762103</v>
      </c>
      <c r="D178">
        <v>0.37687628214629798</v>
      </c>
    </row>
    <row r="179" spans="1:59" x14ac:dyDescent="0.3">
      <c r="A179">
        <v>-0.44358361801407498</v>
      </c>
      <c r="B179">
        <v>-0.470920323770886</v>
      </c>
      <c r="C179">
        <v>-0.46442709117734698</v>
      </c>
      <c r="D179">
        <v>-0.46327562985704701</v>
      </c>
    </row>
    <row r="180" spans="1:59" x14ac:dyDescent="0.3">
      <c r="A180">
        <v>0</v>
      </c>
      <c r="B180">
        <v>0.38537245046546198</v>
      </c>
      <c r="C180">
        <v>0.38443805873589598</v>
      </c>
      <c r="D180">
        <v>0.37483158716874598</v>
      </c>
    </row>
    <row r="181" spans="1:59" x14ac:dyDescent="0.3">
      <c r="A181">
        <v>-0.44358361801407498</v>
      </c>
      <c r="B181">
        <v>-0.46744618099352298</v>
      </c>
      <c r="C181">
        <v>-0.46008407130242901</v>
      </c>
      <c r="D181">
        <v>-0.45940591436512401</v>
      </c>
    </row>
    <row r="182" spans="1:59" x14ac:dyDescent="0.3">
      <c r="A182">
        <v>0</v>
      </c>
      <c r="B182">
        <v>0.38216208239784</v>
      </c>
      <c r="C182">
        <v>0.38571514113490402</v>
      </c>
      <c r="D182">
        <v>0.381427457073507</v>
      </c>
      <c r="E182">
        <v>0.38136665712063</v>
      </c>
      <c r="F182">
        <v>0.38136665712063</v>
      </c>
      <c r="G182">
        <v>0.38138752983470497</v>
      </c>
      <c r="H182">
        <v>0.379224809140839</v>
      </c>
      <c r="I182">
        <v>0.38557348131082603</v>
      </c>
      <c r="J182">
        <v>0.385230341459883</v>
      </c>
      <c r="K182">
        <v>0.38136665712063</v>
      </c>
    </row>
    <row r="183" spans="1:59" x14ac:dyDescent="0.3">
      <c r="A183">
        <v>-0.44358361801407498</v>
      </c>
      <c r="B183">
        <v>-0.46223887217624698</v>
      </c>
      <c r="C183">
        <v>-0.464141969807018</v>
      </c>
      <c r="D183">
        <v>-0.46137723996049201</v>
      </c>
      <c r="E183">
        <v>-0.45946599730233301</v>
      </c>
      <c r="F183">
        <v>-0.45946599730233301</v>
      </c>
      <c r="G183">
        <v>-0.46057784674577201</v>
      </c>
      <c r="H183">
        <v>-0.459353903106616</v>
      </c>
      <c r="I183">
        <v>-0.46345565624225099</v>
      </c>
      <c r="J183">
        <v>-0.46250202239936899</v>
      </c>
      <c r="K183">
        <v>-0.45946599730233301</v>
      </c>
    </row>
    <row r="185" spans="1:59" x14ac:dyDescent="0.3">
      <c r="A185" t="s">
        <v>8</v>
      </c>
      <c r="B185" t="s">
        <v>7</v>
      </c>
      <c r="C185" t="s">
        <v>6</v>
      </c>
      <c r="D185" t="s">
        <v>5</v>
      </c>
    </row>
    <row r="186" spans="1:59" x14ac:dyDescent="0.3">
      <c r="A186">
        <v>0</v>
      </c>
      <c r="B186">
        <v>0.38064641761219897</v>
      </c>
      <c r="C186">
        <v>0.38331671745822798</v>
      </c>
      <c r="D186">
        <v>0.37896897132193202</v>
      </c>
      <c r="E186">
        <v>0.38370291573103199</v>
      </c>
      <c r="F186">
        <v>0.38280881909968001</v>
      </c>
    </row>
    <row r="187" spans="1:59" x14ac:dyDescent="0.3">
      <c r="A187">
        <v>-0.44358361801407498</v>
      </c>
      <c r="B187">
        <v>-0.46375443849961701</v>
      </c>
      <c r="C187">
        <v>-0.470125427539201</v>
      </c>
      <c r="D187">
        <v>-0.463193769561559</v>
      </c>
      <c r="E187">
        <v>-0.47135409223116898</v>
      </c>
      <c r="F187">
        <v>-0.46472890514430198</v>
      </c>
    </row>
    <row r="188" spans="1:59" x14ac:dyDescent="0.3">
      <c r="A188">
        <v>0</v>
      </c>
      <c r="B188">
        <v>0.36669368901892702</v>
      </c>
      <c r="C188">
        <v>0.361956781099805</v>
      </c>
      <c r="D188">
        <v>0.36641653802282798</v>
      </c>
      <c r="E188">
        <v>0.367342227905746</v>
      </c>
      <c r="F188">
        <v>0.361956781099805</v>
      </c>
      <c r="G188">
        <v>0.36252150808230599</v>
      </c>
      <c r="H188">
        <v>0.36252150808230599</v>
      </c>
      <c r="I188">
        <v>0.36641653802282798</v>
      </c>
      <c r="J188">
        <v>0.367342227905746</v>
      </c>
      <c r="K188">
        <v>0.36252150808230599</v>
      </c>
      <c r="L188">
        <v>0.361956781099805</v>
      </c>
      <c r="M188">
        <v>0.35978495975970298</v>
      </c>
      <c r="N188">
        <v>0.36641653802282798</v>
      </c>
      <c r="O188">
        <v>0.36641653802282798</v>
      </c>
      <c r="P188">
        <v>0.36252150808230599</v>
      </c>
      <c r="Q188">
        <v>0.36200894104160802</v>
      </c>
      <c r="R188">
        <v>0.36200894104160802</v>
      </c>
      <c r="S188">
        <v>0.36641653802282798</v>
      </c>
      <c r="T188">
        <v>0.36252150808230599</v>
      </c>
      <c r="U188">
        <v>0.36200894104160802</v>
      </c>
      <c r="V188">
        <v>0.362327137661689</v>
      </c>
      <c r="W188">
        <v>0.361956781099805</v>
      </c>
      <c r="X188">
        <v>0.35978495975970298</v>
      </c>
      <c r="Y188">
        <v>0.36252150808230599</v>
      </c>
      <c r="Z188">
        <v>0.36641653802282798</v>
      </c>
      <c r="AA188">
        <v>0.36252150808230599</v>
      </c>
      <c r="AB188">
        <v>0.36641653802282798</v>
      </c>
      <c r="AC188">
        <v>0.367342227905746</v>
      </c>
      <c r="AD188">
        <v>0.35978495975970298</v>
      </c>
      <c r="AE188">
        <v>0.36014771989511402</v>
      </c>
      <c r="AF188">
        <v>0.36641653802282798</v>
      </c>
      <c r="AG188">
        <v>0.36307515323252298</v>
      </c>
      <c r="AH188">
        <v>0.36252150808230599</v>
      </c>
      <c r="AI188">
        <v>0.36200894104160802</v>
      </c>
      <c r="AJ188">
        <v>0.361956781099805</v>
      </c>
      <c r="AK188">
        <v>0.361956781099805</v>
      </c>
      <c r="AL188">
        <v>0.36252150808230599</v>
      </c>
      <c r="AM188">
        <v>0.36200894104160802</v>
      </c>
      <c r="AN188">
        <v>0.36200894104160802</v>
      </c>
      <c r="AO188">
        <v>0.36200894104160802</v>
      </c>
      <c r="AP188">
        <v>0.36200894104160802</v>
      </c>
      <c r="AQ188">
        <v>0.36200894104160802</v>
      </c>
      <c r="AR188">
        <v>0.361956781099805</v>
      </c>
      <c r="AS188">
        <v>0.36252150808230599</v>
      </c>
      <c r="AT188">
        <v>0.36641653802282798</v>
      </c>
      <c r="AU188">
        <v>0.36641653802282798</v>
      </c>
      <c r="AV188">
        <v>0.36641653802282798</v>
      </c>
      <c r="AW188">
        <v>0.36252150808230599</v>
      </c>
      <c r="AX188">
        <v>0.367342227905746</v>
      </c>
      <c r="AY188">
        <v>0.36200894104160802</v>
      </c>
      <c r="AZ188">
        <v>0.36200894104160802</v>
      </c>
      <c r="BA188">
        <v>0.36252150808230599</v>
      </c>
      <c r="BB188">
        <v>0.35978495975970298</v>
      </c>
    </row>
    <row r="189" spans="1:59" x14ac:dyDescent="0.3">
      <c r="A189">
        <v>-0.44358361801407498</v>
      </c>
      <c r="B189">
        <v>-0.49086485540674701</v>
      </c>
      <c r="C189">
        <v>-0.48521272040236701</v>
      </c>
      <c r="D189">
        <v>-0.490268487797344</v>
      </c>
      <c r="E189">
        <v>-0.490929268668301</v>
      </c>
      <c r="F189">
        <v>-0.48521272040236701</v>
      </c>
      <c r="G189">
        <v>-0.489384093169901</v>
      </c>
      <c r="H189">
        <v>-0.489384093169901</v>
      </c>
      <c r="I189">
        <v>-0.490268487797344</v>
      </c>
      <c r="J189">
        <v>-0.490929268668301</v>
      </c>
      <c r="K189">
        <v>-0.489384093169901</v>
      </c>
      <c r="L189">
        <v>-0.48521272040236701</v>
      </c>
      <c r="M189">
        <v>-0.48345006646274902</v>
      </c>
      <c r="N189">
        <v>-0.490268487797344</v>
      </c>
      <c r="O189">
        <v>-0.490268487797344</v>
      </c>
      <c r="P189">
        <v>-0.489384093169901</v>
      </c>
      <c r="Q189">
        <v>-0.48533886872608201</v>
      </c>
      <c r="R189">
        <v>-0.48533886872608201</v>
      </c>
      <c r="S189">
        <v>-0.490268487797344</v>
      </c>
      <c r="T189">
        <v>-0.489384093169901</v>
      </c>
      <c r="U189">
        <v>-0.48533886872608201</v>
      </c>
      <c r="V189">
        <v>-0.48633461973188502</v>
      </c>
      <c r="W189">
        <v>-0.48521272040236701</v>
      </c>
      <c r="X189">
        <v>-0.48345006646274902</v>
      </c>
      <c r="Y189">
        <v>-0.489384093169901</v>
      </c>
      <c r="Z189">
        <v>-0.490268487797344</v>
      </c>
      <c r="AA189">
        <v>-0.489384093169901</v>
      </c>
      <c r="AB189">
        <v>-0.490268487797344</v>
      </c>
      <c r="AC189">
        <v>-0.490929268668301</v>
      </c>
      <c r="AD189">
        <v>-0.48345006646274902</v>
      </c>
      <c r="AE189">
        <v>-0.48409209750904197</v>
      </c>
      <c r="AF189">
        <v>-0.490268487797344</v>
      </c>
      <c r="AG189">
        <v>-0.48997039753870297</v>
      </c>
      <c r="AH189">
        <v>-0.489384093169901</v>
      </c>
      <c r="AI189">
        <v>-0.48533886872608201</v>
      </c>
      <c r="AJ189">
        <v>-0.48521272040236701</v>
      </c>
      <c r="AK189">
        <v>-0.48521272040236701</v>
      </c>
      <c r="AL189">
        <v>-0.489384093169901</v>
      </c>
      <c r="AM189">
        <v>-0.48533886872608201</v>
      </c>
      <c r="AN189">
        <v>-0.48533886872608201</v>
      </c>
      <c r="AO189">
        <v>-0.48533886872608201</v>
      </c>
      <c r="AP189">
        <v>-0.48533886872608201</v>
      </c>
      <c r="AQ189">
        <v>-0.48533886872608201</v>
      </c>
      <c r="AR189">
        <v>-0.48521272040236701</v>
      </c>
      <c r="AS189">
        <v>-0.489384093169901</v>
      </c>
      <c r="AT189">
        <v>-0.490268487797344</v>
      </c>
      <c r="AU189">
        <v>-0.490268487797344</v>
      </c>
      <c r="AV189">
        <v>-0.490268487797344</v>
      </c>
      <c r="AW189">
        <v>-0.489384093169901</v>
      </c>
      <c r="AX189">
        <v>-0.490929268668301</v>
      </c>
      <c r="AY189">
        <v>-0.48533886872608201</v>
      </c>
      <c r="AZ189">
        <v>-0.48533886872608201</v>
      </c>
      <c r="BA189">
        <v>-0.489384093169901</v>
      </c>
      <c r="BB189">
        <v>-0.48345006646274902</v>
      </c>
    </row>
    <row r="190" spans="1:59" x14ac:dyDescent="0.3">
      <c r="A190">
        <v>0</v>
      </c>
      <c r="B190">
        <v>0.35984624205663901</v>
      </c>
      <c r="C190">
        <v>0.35984624205663901</v>
      </c>
      <c r="D190">
        <v>0.35984624205663901</v>
      </c>
      <c r="E190">
        <v>0.35984624205663901</v>
      </c>
      <c r="F190">
        <v>0.35984624205663901</v>
      </c>
      <c r="G190">
        <v>0.35984624205663901</v>
      </c>
      <c r="H190">
        <v>0.35984624205663901</v>
      </c>
      <c r="I190">
        <v>0.35752235578597702</v>
      </c>
      <c r="J190">
        <v>0.35984624205663901</v>
      </c>
      <c r="K190">
        <v>0.35984624205663901</v>
      </c>
      <c r="L190">
        <v>0.35984624205663901</v>
      </c>
      <c r="M190">
        <v>0.35984624205663901</v>
      </c>
      <c r="N190">
        <v>0.35984624205663901</v>
      </c>
      <c r="O190">
        <v>0.35984624205663901</v>
      </c>
      <c r="P190">
        <v>0.35984624205663901</v>
      </c>
      <c r="Q190">
        <v>0.35984624205663901</v>
      </c>
      <c r="R190">
        <v>0.35984624205663901</v>
      </c>
      <c r="S190">
        <v>0.35984624205663901</v>
      </c>
      <c r="T190">
        <v>0.35984624205663901</v>
      </c>
      <c r="U190">
        <v>0.35984624205663901</v>
      </c>
      <c r="V190">
        <v>0.35984624205663901</v>
      </c>
      <c r="W190">
        <v>0.35655422432424799</v>
      </c>
      <c r="X190">
        <v>0.35984624205663901</v>
      </c>
      <c r="Y190">
        <v>0.35984624205663901</v>
      </c>
      <c r="Z190">
        <v>0.35984624205663901</v>
      </c>
      <c r="AA190">
        <v>0.35984624205663901</v>
      </c>
      <c r="AB190">
        <v>0.35655422432424799</v>
      </c>
      <c r="AC190">
        <v>0.35984624205663901</v>
      </c>
      <c r="AD190">
        <v>0.35984624205663901</v>
      </c>
      <c r="AE190">
        <v>0.35984624205663901</v>
      </c>
      <c r="AF190">
        <v>0.35984624205663901</v>
      </c>
      <c r="AG190">
        <v>0.35984624205663901</v>
      </c>
      <c r="AH190">
        <v>0.35984624205663901</v>
      </c>
      <c r="AI190">
        <v>0.35984624205663901</v>
      </c>
      <c r="AJ190">
        <v>0.35984624205663901</v>
      </c>
      <c r="AK190">
        <v>0.35984624205663901</v>
      </c>
      <c r="AL190">
        <v>0.35984624205663901</v>
      </c>
      <c r="AM190">
        <v>0.35984624205663901</v>
      </c>
      <c r="AN190">
        <v>0.35984624205663901</v>
      </c>
      <c r="AO190">
        <v>0.359261596197547</v>
      </c>
      <c r="AP190">
        <v>0.35984624205663901</v>
      </c>
      <c r="AQ190">
        <v>0.35416577815379402</v>
      </c>
      <c r="AR190">
        <v>0.35984624205663901</v>
      </c>
      <c r="AS190">
        <v>0.35984624205663901</v>
      </c>
      <c r="AT190">
        <v>0.35984624205663901</v>
      </c>
      <c r="AU190">
        <v>0.35984624205663901</v>
      </c>
      <c r="AV190">
        <v>0.35984624205663901</v>
      </c>
      <c r="AW190">
        <v>0.35984624205663901</v>
      </c>
      <c r="AX190">
        <v>0.35984624205663901</v>
      </c>
      <c r="AY190">
        <v>0.35752235578597702</v>
      </c>
      <c r="AZ190">
        <v>0.35984624205663901</v>
      </c>
      <c r="BA190">
        <v>0.35984624205663901</v>
      </c>
      <c r="BB190">
        <v>0.35984624205663901</v>
      </c>
      <c r="BC190">
        <v>0.35984624205663901</v>
      </c>
      <c r="BD190">
        <v>0.35655422432424799</v>
      </c>
      <c r="BE190">
        <v>0.35984624205663901</v>
      </c>
      <c r="BF190">
        <v>0.35984624205663901</v>
      </c>
      <c r="BG190">
        <v>0.35984624205663901</v>
      </c>
    </row>
    <row r="191" spans="1:59" x14ac:dyDescent="0.3">
      <c r="A191">
        <v>-0.44358361801407498</v>
      </c>
      <c r="B191">
        <v>-0.50010764956727105</v>
      </c>
      <c r="C191">
        <v>-0.50010764956727105</v>
      </c>
      <c r="D191">
        <v>-0.50010764956727105</v>
      </c>
      <c r="E191">
        <v>-0.50010764956727105</v>
      </c>
      <c r="F191">
        <v>-0.50010764956727105</v>
      </c>
      <c r="G191">
        <v>-0.50010764956727105</v>
      </c>
      <c r="H191">
        <v>-0.50010764956727105</v>
      </c>
      <c r="I191">
        <v>-0.49820297363114702</v>
      </c>
      <c r="J191">
        <v>-0.50010764956727105</v>
      </c>
      <c r="K191">
        <v>-0.50010764956727105</v>
      </c>
      <c r="L191">
        <v>-0.50010764956727105</v>
      </c>
      <c r="M191">
        <v>-0.50010764956727105</v>
      </c>
      <c r="N191">
        <v>-0.50010764956727105</v>
      </c>
      <c r="O191">
        <v>-0.50010764956727105</v>
      </c>
      <c r="P191">
        <v>-0.50010764956727105</v>
      </c>
      <c r="Q191">
        <v>-0.50010764956727105</v>
      </c>
      <c r="R191">
        <v>-0.50010764956727105</v>
      </c>
      <c r="S191">
        <v>-0.50010764956727105</v>
      </c>
      <c r="T191">
        <v>-0.50010764956727105</v>
      </c>
      <c r="U191">
        <v>-0.50010764956727105</v>
      </c>
      <c r="V191">
        <v>-0.50010764956727105</v>
      </c>
      <c r="W191">
        <v>-0.49586955580214598</v>
      </c>
      <c r="X191">
        <v>-0.50010764956727105</v>
      </c>
      <c r="Y191">
        <v>-0.50010764956727105</v>
      </c>
      <c r="Z191">
        <v>-0.50010764956727105</v>
      </c>
      <c r="AA191">
        <v>-0.50010764956727105</v>
      </c>
      <c r="AB191">
        <v>-0.49586955580214598</v>
      </c>
      <c r="AC191">
        <v>-0.50010764956727105</v>
      </c>
      <c r="AD191">
        <v>-0.50010764956727105</v>
      </c>
      <c r="AE191">
        <v>-0.50010764956727105</v>
      </c>
      <c r="AF191">
        <v>-0.50010764956727105</v>
      </c>
      <c r="AG191">
        <v>-0.50010764956727105</v>
      </c>
      <c r="AH191">
        <v>-0.50010764956727105</v>
      </c>
      <c r="AI191">
        <v>-0.50010764956727105</v>
      </c>
      <c r="AJ191">
        <v>-0.50010764956727105</v>
      </c>
      <c r="AK191">
        <v>-0.50010764956727105</v>
      </c>
      <c r="AL191">
        <v>-0.50010764956727105</v>
      </c>
      <c r="AM191">
        <v>-0.50010764956727105</v>
      </c>
      <c r="AN191">
        <v>-0.50010764956727105</v>
      </c>
      <c r="AO191">
        <v>-0.49862607495971401</v>
      </c>
      <c r="AP191">
        <v>-0.50010764956727105</v>
      </c>
      <c r="AQ191">
        <v>-0.49560064168712598</v>
      </c>
      <c r="AR191">
        <v>-0.50010764956727105</v>
      </c>
      <c r="AS191">
        <v>-0.50010764956727105</v>
      </c>
      <c r="AT191">
        <v>-0.50010764956727105</v>
      </c>
      <c r="AU191">
        <v>-0.50010764956727105</v>
      </c>
      <c r="AV191">
        <v>-0.50010764956727105</v>
      </c>
      <c r="AW191">
        <v>-0.50010764956727105</v>
      </c>
      <c r="AX191">
        <v>-0.50010764956727105</v>
      </c>
      <c r="AY191">
        <v>-0.49820297363114702</v>
      </c>
      <c r="AZ191">
        <v>-0.50010764956727105</v>
      </c>
      <c r="BA191">
        <v>-0.50010764956727105</v>
      </c>
      <c r="BB191">
        <v>-0.50010764956727105</v>
      </c>
      <c r="BC191">
        <v>-0.50010764956727105</v>
      </c>
      <c r="BD191">
        <v>-0.49586955580214598</v>
      </c>
      <c r="BE191">
        <v>-0.50010764956727105</v>
      </c>
      <c r="BF191">
        <v>-0.50010764956727105</v>
      </c>
      <c r="BG191">
        <v>-0.50010764956727105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XFD104857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7.9364816920732995E-2</v>
      </c>
      <c r="C2">
        <v>7.9168560140794902E-2</v>
      </c>
      <c r="D2">
        <v>7.9165926712672696E-2</v>
      </c>
      <c r="E2">
        <v>7.8298257961809101E-2</v>
      </c>
      <c r="F2">
        <v>7.9553740655896696E-2</v>
      </c>
      <c r="G2">
        <v>7.9246401224242799E-2</v>
      </c>
      <c r="H2">
        <v>7.9530813391994304E-2</v>
      </c>
      <c r="I2">
        <v>7.8629783895571306E-2</v>
      </c>
      <c r="J2">
        <v>7.8672250397948201E-2</v>
      </c>
    </row>
    <row r="3" spans="1:10" x14ac:dyDescent="0.3">
      <c r="A3">
        <v>-0.44358361801407498</v>
      </c>
      <c r="B3">
        <v>-0.46383269742398803</v>
      </c>
      <c r="C3">
        <v>-0.46272102697960499</v>
      </c>
      <c r="D3">
        <v>-0.46064630844772397</v>
      </c>
      <c r="E3">
        <v>-0.45106759720607598</v>
      </c>
      <c r="F3">
        <v>-0.47252530972066398</v>
      </c>
      <c r="G3">
        <v>-0.46362957818047501</v>
      </c>
      <c r="H3">
        <v>-0.46470742867067699</v>
      </c>
      <c r="I3">
        <v>-0.45710762912262698</v>
      </c>
      <c r="J3">
        <v>-0.45958442378425401</v>
      </c>
    </row>
    <row r="4" spans="1:10" x14ac:dyDescent="0.3">
      <c r="A4">
        <v>0</v>
      </c>
      <c r="B4">
        <v>7.8492653830763801E-2</v>
      </c>
      <c r="C4">
        <v>7.8585642634538405E-2</v>
      </c>
      <c r="D4">
        <v>7.8869770637364806E-2</v>
      </c>
      <c r="E4">
        <v>7.9300505190233003E-2</v>
      </c>
    </row>
    <row r="5" spans="1:10" x14ac:dyDescent="0.3">
      <c r="A5">
        <v>-0.44358361801407498</v>
      </c>
      <c r="B5">
        <v>-0.45710113135859698</v>
      </c>
      <c r="C5">
        <v>-0.457885081666355</v>
      </c>
      <c r="D5">
        <v>-0.45987138629374602</v>
      </c>
      <c r="E5">
        <v>-0.46408125789249299</v>
      </c>
    </row>
    <row r="6" spans="1:10" x14ac:dyDescent="0.3">
      <c r="A6">
        <v>0</v>
      </c>
      <c r="B6">
        <v>7.9135791476221601E-2</v>
      </c>
      <c r="C6">
        <v>7.9958994131303501E-2</v>
      </c>
      <c r="D6">
        <v>7.86537274081065E-2</v>
      </c>
      <c r="E6">
        <v>8.0296733155470604E-2</v>
      </c>
      <c r="F6">
        <v>7.8794310161756004E-2</v>
      </c>
      <c r="G6">
        <v>7.9318925958632894E-2</v>
      </c>
      <c r="H6">
        <v>7.8523334538693895E-2</v>
      </c>
    </row>
    <row r="7" spans="1:10" x14ac:dyDescent="0.3">
      <c r="A7">
        <v>-0.44358361801407498</v>
      </c>
      <c r="B7">
        <v>-0.46518186243652798</v>
      </c>
      <c r="C7">
        <v>-0.47087258225508599</v>
      </c>
      <c r="D7">
        <v>-0.45989093574650403</v>
      </c>
      <c r="E7">
        <v>-0.47465730895547698</v>
      </c>
      <c r="F7">
        <v>-0.46281521722820101</v>
      </c>
      <c r="G7">
        <v>-0.46715873049991902</v>
      </c>
      <c r="H7">
        <v>-0.459511691862728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7.8872992078127604E-2</v>
      </c>
      <c r="C10">
        <v>7.8814725989734796E-2</v>
      </c>
      <c r="D10">
        <v>7.8367183900288795E-2</v>
      </c>
      <c r="E10">
        <v>7.8887858557047399E-2</v>
      </c>
    </row>
    <row r="11" spans="1:10" x14ac:dyDescent="0.3">
      <c r="A11">
        <v>-0.44358361801407498</v>
      </c>
      <c r="B11">
        <v>-0.46828936752830702</v>
      </c>
      <c r="C11">
        <v>-0.46373606215920499</v>
      </c>
      <c r="D11">
        <v>-0.45667435012934898</v>
      </c>
      <c r="E11">
        <v>-0.46902870342112901</v>
      </c>
    </row>
    <row r="12" spans="1:10" x14ac:dyDescent="0.3">
      <c r="A12">
        <v>0</v>
      </c>
      <c r="B12">
        <v>7.8131887283082305E-2</v>
      </c>
      <c r="C12">
        <v>7.8662708037507703E-2</v>
      </c>
      <c r="D12">
        <v>7.9125442698776999E-2</v>
      </c>
      <c r="E12">
        <v>8.0048736432628706E-2</v>
      </c>
      <c r="F12">
        <v>8.0716706298803495E-2</v>
      </c>
      <c r="G12">
        <v>7.8641772183445105E-2</v>
      </c>
      <c r="H12">
        <v>7.8395594411930405E-2</v>
      </c>
    </row>
    <row r="13" spans="1:10" x14ac:dyDescent="0.3">
      <c r="A13">
        <v>-0.44358361801407498</v>
      </c>
      <c r="B13">
        <v>-0.45687952625655698</v>
      </c>
      <c r="C13">
        <v>-0.46418049726171801</v>
      </c>
      <c r="D13">
        <v>-0.46512834718283402</v>
      </c>
      <c r="E13">
        <v>-0.46613766731980499</v>
      </c>
      <c r="F13">
        <v>-0.47008068450752</v>
      </c>
      <c r="G13">
        <v>-0.46021111903693901</v>
      </c>
      <c r="H13">
        <v>-0.45913703132870998</v>
      </c>
    </row>
    <row r="14" spans="1:10" x14ac:dyDescent="0.3">
      <c r="A14">
        <v>0</v>
      </c>
      <c r="B14">
        <v>7.8822902086904401E-2</v>
      </c>
      <c r="C14">
        <v>7.8426341585027204E-2</v>
      </c>
      <c r="D14">
        <v>7.9490722054897198E-2</v>
      </c>
      <c r="E14">
        <v>7.8376807247605998E-2</v>
      </c>
      <c r="F14">
        <v>7.8713275401371796E-2</v>
      </c>
      <c r="G14">
        <v>7.9662670309611702E-2</v>
      </c>
    </row>
    <row r="15" spans="1:10" x14ac:dyDescent="0.3">
      <c r="A15">
        <v>-0.44358361801407498</v>
      </c>
      <c r="B15">
        <v>-0.46375660902502203</v>
      </c>
      <c r="C15">
        <v>-0.458867302156582</v>
      </c>
      <c r="D15">
        <v>-0.46461399982430501</v>
      </c>
      <c r="E15">
        <v>-0.45605434584403398</v>
      </c>
      <c r="F15">
        <v>-0.46149564436620699</v>
      </c>
      <c r="G15">
        <v>-0.46517154420988299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8.02526673563594E-2</v>
      </c>
      <c r="C18">
        <v>7.8333371489410997E-2</v>
      </c>
      <c r="D18">
        <v>7.9246000290922797E-2</v>
      </c>
      <c r="E18">
        <v>7.9207954303789796E-2</v>
      </c>
    </row>
    <row r="19" spans="1:11" x14ac:dyDescent="0.3">
      <c r="A19">
        <v>-0.44358361801407498</v>
      </c>
      <c r="B19">
        <v>-0.46788115643817402</v>
      </c>
      <c r="C19">
        <v>-0.46125361676035898</v>
      </c>
      <c r="D19">
        <v>-0.466005829750756</v>
      </c>
      <c r="E19">
        <v>-0.462534661350333</v>
      </c>
    </row>
    <row r="20" spans="1:11" x14ac:dyDescent="0.3">
      <c r="A20">
        <v>0</v>
      </c>
      <c r="B20">
        <v>7.5805228052044094E-2</v>
      </c>
      <c r="C20">
        <v>7.6061640722104806E-2</v>
      </c>
      <c r="D20">
        <v>7.6060397872820998E-2</v>
      </c>
      <c r="E20">
        <v>7.6106725634519201E-2</v>
      </c>
      <c r="F20">
        <v>7.5888307415882705E-2</v>
      </c>
    </row>
    <row r="21" spans="1:11" x14ac:dyDescent="0.3">
      <c r="A21">
        <v>-0.44358361801407498</v>
      </c>
      <c r="B21">
        <v>-0.47813073445972798</v>
      </c>
      <c r="C21">
        <v>-0.48321279336421702</v>
      </c>
      <c r="D21">
        <v>-0.48091458737523701</v>
      </c>
      <c r="E21">
        <v>-0.494299412187447</v>
      </c>
      <c r="F21">
        <v>-0.47869195214940102</v>
      </c>
    </row>
    <row r="22" spans="1:11" x14ac:dyDescent="0.3">
      <c r="A22">
        <v>0</v>
      </c>
      <c r="B22">
        <v>7.6073797984513095E-2</v>
      </c>
      <c r="C22">
        <v>7.5240016710896404E-2</v>
      </c>
      <c r="D22">
        <v>7.5213355170273402E-2</v>
      </c>
      <c r="E22">
        <v>7.5259365291756294E-2</v>
      </c>
      <c r="F22">
        <v>7.5430154264044993E-2</v>
      </c>
      <c r="G22">
        <v>7.5539933950262997E-2</v>
      </c>
      <c r="H22">
        <v>7.5443854640294794E-2</v>
      </c>
      <c r="I22">
        <v>7.6387512550804407E-2</v>
      </c>
      <c r="J22">
        <v>7.5266362442780801E-2</v>
      </c>
      <c r="K22">
        <v>7.5643804568403306E-2</v>
      </c>
    </row>
    <row r="23" spans="1:11" x14ac:dyDescent="0.3">
      <c r="A23">
        <v>-0.44358361801407498</v>
      </c>
      <c r="B23">
        <v>-0.49911913935589802</v>
      </c>
      <c r="C23">
        <v>-0.47646210542503697</v>
      </c>
      <c r="D23">
        <v>-0.47544954453629501</v>
      </c>
      <c r="E23">
        <v>-0.47933523377510701</v>
      </c>
      <c r="F23">
        <v>-0.49222411160011798</v>
      </c>
      <c r="G23">
        <v>-0.49404092983960002</v>
      </c>
      <c r="H23">
        <v>-0.49256691469461</v>
      </c>
      <c r="I23">
        <v>-0.50452980628159505</v>
      </c>
      <c r="J23">
        <v>-0.49109495434904099</v>
      </c>
      <c r="K23">
        <v>-0.49835973210916801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7.8534929905433398E-2</v>
      </c>
      <c r="C26">
        <v>8.0287641407720101E-2</v>
      </c>
      <c r="D26">
        <v>7.9382652436302006E-2</v>
      </c>
      <c r="E26">
        <v>7.9271976031596303E-2</v>
      </c>
      <c r="F26">
        <v>7.8874108858991099E-2</v>
      </c>
      <c r="G26">
        <v>7.9393833417559803E-2</v>
      </c>
    </row>
    <row r="27" spans="1:11" x14ac:dyDescent="0.3">
      <c r="A27">
        <v>-0.44358361801407498</v>
      </c>
      <c r="B27">
        <v>-0.45604981834438502</v>
      </c>
      <c r="C27">
        <v>-0.46623634905177602</v>
      </c>
      <c r="D27">
        <v>-0.461996938563218</v>
      </c>
      <c r="E27">
        <v>-0.45915070563122001</v>
      </c>
      <c r="F27">
        <v>-0.45879972731428098</v>
      </c>
      <c r="G27">
        <v>-0.46231496088829599</v>
      </c>
    </row>
    <row r="28" spans="1:11" x14ac:dyDescent="0.3">
      <c r="A28">
        <v>0</v>
      </c>
      <c r="B28">
        <v>7.8555907709179196E-2</v>
      </c>
      <c r="C28">
        <v>7.8582260146537103E-2</v>
      </c>
      <c r="D28">
        <v>7.8188639564342494E-2</v>
      </c>
      <c r="E28">
        <v>7.8936860530926994E-2</v>
      </c>
      <c r="F28">
        <v>7.9559268462065999E-2</v>
      </c>
      <c r="G28">
        <v>7.8084555091917196E-2</v>
      </c>
    </row>
    <row r="29" spans="1:11" x14ac:dyDescent="0.3">
      <c r="A29">
        <v>-0.44358361801407498</v>
      </c>
      <c r="B29">
        <v>-0.45871667621686901</v>
      </c>
      <c r="C29">
        <v>-0.46654302144698501</v>
      </c>
      <c r="D29">
        <v>-0.45852675842031299</v>
      </c>
      <c r="E29">
        <v>-0.466870523941809</v>
      </c>
      <c r="F29">
        <v>-0.46753197474548402</v>
      </c>
      <c r="G29">
        <v>-0.45316040589490802</v>
      </c>
    </row>
    <row r="30" spans="1:11" x14ac:dyDescent="0.3">
      <c r="A30">
        <v>0</v>
      </c>
      <c r="B30">
        <v>7.9449705502487603E-2</v>
      </c>
      <c r="C30">
        <v>7.8949885012952595E-2</v>
      </c>
      <c r="D30">
        <v>7.9112504456627097E-2</v>
      </c>
      <c r="E30">
        <v>7.9106265666601505E-2</v>
      </c>
      <c r="F30">
        <v>7.9823318955654796E-2</v>
      </c>
      <c r="G30">
        <v>7.8454683608427805E-2</v>
      </c>
      <c r="H30">
        <v>7.8359905231202398E-2</v>
      </c>
    </row>
    <row r="31" spans="1:11" x14ac:dyDescent="0.3">
      <c r="A31">
        <v>-0.44358361801407498</v>
      </c>
      <c r="B31">
        <v>-0.46667482948101102</v>
      </c>
      <c r="C31">
        <v>-0.46136291098602</v>
      </c>
      <c r="D31">
        <v>-0.462408721733026</v>
      </c>
      <c r="E31">
        <v>-0.46171129205188799</v>
      </c>
      <c r="F31">
        <v>-0.46859726626100701</v>
      </c>
      <c r="G31">
        <v>-0.46077841512774997</v>
      </c>
      <c r="H31">
        <v>-0.44932681015651599</v>
      </c>
    </row>
    <row r="33" spans="1:45" x14ac:dyDescent="0.3">
      <c r="A33" t="s">
        <v>0</v>
      </c>
      <c r="B33" t="s">
        <v>1</v>
      </c>
      <c r="C33" t="s">
        <v>6</v>
      </c>
      <c r="D33" t="s">
        <v>4</v>
      </c>
    </row>
    <row r="34" spans="1:45" x14ac:dyDescent="0.3">
      <c r="A34">
        <v>0</v>
      </c>
      <c r="B34">
        <v>7.8705170047724302E-2</v>
      </c>
      <c r="C34">
        <v>7.8619638347698501E-2</v>
      </c>
      <c r="D34">
        <v>7.9124780091480204E-2</v>
      </c>
      <c r="E34">
        <v>7.88313339736392E-2</v>
      </c>
    </row>
    <row r="35" spans="1:45" x14ac:dyDescent="0.3">
      <c r="A35">
        <v>-0.44358361801407498</v>
      </c>
      <c r="B35">
        <v>-0.46040247993514999</v>
      </c>
      <c r="C35">
        <v>-0.45549235926565701</v>
      </c>
      <c r="D35">
        <v>-0.46765422437507898</v>
      </c>
      <c r="E35">
        <v>-0.46431381250426601</v>
      </c>
    </row>
    <row r="36" spans="1:45" x14ac:dyDescent="0.3">
      <c r="A36">
        <v>0</v>
      </c>
      <c r="B36">
        <v>8.00443739403882E-2</v>
      </c>
      <c r="C36">
        <v>7.86996926212533E-2</v>
      </c>
      <c r="D36">
        <v>7.9328252197366902E-2</v>
      </c>
      <c r="E36">
        <v>7.8470754478970201E-2</v>
      </c>
    </row>
    <row r="37" spans="1:45" x14ac:dyDescent="0.3">
      <c r="A37">
        <v>-0.44358361801407498</v>
      </c>
      <c r="B37">
        <v>-0.46678615403038998</v>
      </c>
      <c r="C37">
        <v>-0.46324661129476602</v>
      </c>
      <c r="D37">
        <v>-0.46358185969650001</v>
      </c>
      <c r="E37">
        <v>-0.46282445233305503</v>
      </c>
    </row>
    <row r="38" spans="1:45" x14ac:dyDescent="0.3">
      <c r="A38">
        <v>0</v>
      </c>
      <c r="B38">
        <v>8.0800023007645994E-2</v>
      </c>
      <c r="C38">
        <v>7.8024755315028504E-2</v>
      </c>
      <c r="D38">
        <v>7.8746538460426799E-2</v>
      </c>
      <c r="E38">
        <v>7.9014880072701299E-2</v>
      </c>
      <c r="F38">
        <v>7.8625093449573094E-2</v>
      </c>
      <c r="G38">
        <v>7.8319734533127502E-2</v>
      </c>
    </row>
    <row r="39" spans="1:45" x14ac:dyDescent="0.3">
      <c r="A39">
        <v>-0.44358361801407498</v>
      </c>
      <c r="B39">
        <v>-0.467864332797848</v>
      </c>
      <c r="C39">
        <v>-0.44995273503282301</v>
      </c>
      <c r="D39">
        <v>-0.45949091067532</v>
      </c>
      <c r="E39">
        <v>-0.466024358102411</v>
      </c>
      <c r="F39">
        <v>-0.45411268577736102</v>
      </c>
      <c r="G39">
        <v>-0.45181874365686803</v>
      </c>
    </row>
    <row r="41" spans="1:45" x14ac:dyDescent="0.3">
      <c r="A41" t="s">
        <v>0</v>
      </c>
      <c r="B41" t="s">
        <v>1</v>
      </c>
      <c r="C41" t="s">
        <v>6</v>
      </c>
      <c r="D41" t="s">
        <v>5</v>
      </c>
    </row>
    <row r="42" spans="1:45" x14ac:dyDescent="0.3">
      <c r="A42">
        <v>0</v>
      </c>
      <c r="B42">
        <v>7.8671594648937304E-2</v>
      </c>
      <c r="C42">
        <v>7.9686055763490304E-2</v>
      </c>
      <c r="D42">
        <v>7.8692945746740697E-2</v>
      </c>
      <c r="E42">
        <v>7.8205480225346402E-2</v>
      </c>
      <c r="F42">
        <v>7.8769948931181596E-2</v>
      </c>
      <c r="G42">
        <v>7.9329923206960903E-2</v>
      </c>
    </row>
    <row r="43" spans="1:45" x14ac:dyDescent="0.3">
      <c r="A43">
        <v>-0.44358361801407498</v>
      </c>
      <c r="B43">
        <v>-0.45780085703246298</v>
      </c>
      <c r="C43">
        <v>-0.46626501950281002</v>
      </c>
      <c r="D43">
        <v>-0.460292053676777</v>
      </c>
      <c r="E43">
        <v>-0.45440782130678198</v>
      </c>
      <c r="F43">
        <v>-0.46285677940464498</v>
      </c>
      <c r="G43">
        <v>-0.46466227967594498</v>
      </c>
    </row>
    <row r="44" spans="1:45" x14ac:dyDescent="0.3">
      <c r="A44">
        <v>0</v>
      </c>
      <c r="B44">
        <v>7.6370760608499899E-2</v>
      </c>
      <c r="C44">
        <v>7.6610556617877301E-2</v>
      </c>
      <c r="D44">
        <v>7.6676835650474104E-2</v>
      </c>
      <c r="E44">
        <v>7.6092412094835901E-2</v>
      </c>
      <c r="F44">
        <v>7.6565111485812298E-2</v>
      </c>
      <c r="G44">
        <v>7.5821598224371803E-2</v>
      </c>
      <c r="H44">
        <v>7.5968379814293704E-2</v>
      </c>
      <c r="I44">
        <v>7.6564836842113695E-2</v>
      </c>
      <c r="J44">
        <v>7.6434592691174794E-2</v>
      </c>
      <c r="K44">
        <v>7.5996496714394998E-2</v>
      </c>
    </row>
    <row r="45" spans="1:45" x14ac:dyDescent="0.3">
      <c r="A45">
        <v>-0.44358361801407498</v>
      </c>
      <c r="B45">
        <v>-0.486486906410385</v>
      </c>
      <c r="C45">
        <v>-0.49118282629898102</v>
      </c>
      <c r="D45">
        <v>-0.49336883558017203</v>
      </c>
      <c r="E45">
        <v>-0.48559015543349399</v>
      </c>
      <c r="F45">
        <v>-0.49036089288658002</v>
      </c>
      <c r="G45">
        <v>-0.47684112892201802</v>
      </c>
      <c r="H45">
        <v>-0.47727457170786902</v>
      </c>
      <c r="I45">
        <v>-0.48822986940574398</v>
      </c>
      <c r="J45">
        <v>-0.48783162540861402</v>
      </c>
      <c r="K45">
        <v>-0.48204035242985899</v>
      </c>
    </row>
    <row r="46" spans="1:45" x14ac:dyDescent="0.3">
      <c r="A46">
        <v>0</v>
      </c>
      <c r="B46">
        <v>7.5890711106258196E-2</v>
      </c>
      <c r="C46">
        <v>7.6173640104955295E-2</v>
      </c>
      <c r="D46">
        <v>7.6837163864457103E-2</v>
      </c>
      <c r="E46">
        <v>7.5724544354516199E-2</v>
      </c>
      <c r="F46">
        <v>7.6701621675075202E-2</v>
      </c>
      <c r="G46">
        <v>7.5823300536458499E-2</v>
      </c>
      <c r="H46">
        <v>7.56109499452782E-2</v>
      </c>
      <c r="I46">
        <v>7.5815922063191904E-2</v>
      </c>
      <c r="J46">
        <v>7.6388937586672506E-2</v>
      </c>
      <c r="K46">
        <v>7.6388937586672506E-2</v>
      </c>
      <c r="L46">
        <v>7.6486324193357894E-2</v>
      </c>
      <c r="M46">
        <v>7.6811396526276401E-2</v>
      </c>
      <c r="N46">
        <v>7.6701621675075202E-2</v>
      </c>
      <c r="O46">
        <v>7.6701621675075202E-2</v>
      </c>
      <c r="P46">
        <v>7.6388937586672506E-2</v>
      </c>
      <c r="Q46">
        <v>7.5977618727377003E-2</v>
      </c>
      <c r="R46">
        <v>7.6388937586672506E-2</v>
      </c>
      <c r="S46">
        <v>7.5567376372530803E-2</v>
      </c>
      <c r="T46">
        <v>7.5890711106258196E-2</v>
      </c>
      <c r="U46">
        <v>7.6228167971988406E-2</v>
      </c>
      <c r="V46">
        <v>7.5785321866879807E-2</v>
      </c>
      <c r="W46">
        <v>7.6173640104955295E-2</v>
      </c>
      <c r="X46">
        <v>7.6173640104955295E-2</v>
      </c>
      <c r="Y46">
        <v>7.6363710161370293E-2</v>
      </c>
      <c r="Z46">
        <v>7.5478338516817803E-2</v>
      </c>
      <c r="AA46">
        <v>7.6197786359086306E-2</v>
      </c>
      <c r="AB46">
        <v>7.5926344859652994E-2</v>
      </c>
      <c r="AC46">
        <v>7.6053796050386799E-2</v>
      </c>
      <c r="AD46">
        <v>7.57014665409909E-2</v>
      </c>
      <c r="AE46">
        <v>7.5790802670271107E-2</v>
      </c>
      <c r="AF46">
        <v>7.6811396526276401E-2</v>
      </c>
      <c r="AG46">
        <v>7.6053796050386799E-2</v>
      </c>
      <c r="AH46">
        <v>7.6388937586672506E-2</v>
      </c>
      <c r="AI46">
        <v>7.6228167971988406E-2</v>
      </c>
      <c r="AJ46">
        <v>7.5790802670271107E-2</v>
      </c>
      <c r="AK46">
        <v>7.6173640104955295E-2</v>
      </c>
      <c r="AL46">
        <v>7.6701621675075202E-2</v>
      </c>
      <c r="AM46">
        <v>7.5890711106258196E-2</v>
      </c>
      <c r="AN46">
        <v>7.5626147977489094E-2</v>
      </c>
      <c r="AO46">
        <v>7.5890711106258196E-2</v>
      </c>
      <c r="AP46">
        <v>7.55609428217658E-2</v>
      </c>
      <c r="AQ46">
        <v>7.6164388700117505E-2</v>
      </c>
      <c r="AR46">
        <v>7.5931352526565604E-2</v>
      </c>
      <c r="AS46">
        <v>7.6701621675075202E-2</v>
      </c>
    </row>
    <row r="47" spans="1:45" x14ac:dyDescent="0.3">
      <c r="A47">
        <v>-0.44358361801407498</v>
      </c>
      <c r="B47">
        <v>-0.48616878432261701</v>
      </c>
      <c r="C47">
        <v>-0.48943668734353402</v>
      </c>
      <c r="D47">
        <v>-0.500141982262991</v>
      </c>
      <c r="E47">
        <v>-0.48288333646686199</v>
      </c>
      <c r="F47">
        <v>-0.49844126239584002</v>
      </c>
      <c r="G47">
        <v>-0.48466261021227403</v>
      </c>
      <c r="H47">
        <v>-0.48171218610758798</v>
      </c>
      <c r="I47">
        <v>-0.48443798848684699</v>
      </c>
      <c r="J47">
        <v>-0.49356101061185298</v>
      </c>
      <c r="K47">
        <v>-0.49356101061185298</v>
      </c>
      <c r="L47">
        <v>-0.49506518948672601</v>
      </c>
      <c r="M47">
        <v>-0.49852958312048901</v>
      </c>
      <c r="N47">
        <v>-0.49844126239584002</v>
      </c>
      <c r="O47">
        <v>-0.49844126239584002</v>
      </c>
      <c r="P47">
        <v>-0.49356101061185298</v>
      </c>
      <c r="Q47">
        <v>-0.48852287056215199</v>
      </c>
      <c r="R47">
        <v>-0.49356101061185298</v>
      </c>
      <c r="S47">
        <v>-0.481538055719331</v>
      </c>
      <c r="T47">
        <v>-0.48616878432261701</v>
      </c>
      <c r="U47">
        <v>-0.49161936758209002</v>
      </c>
      <c r="V47">
        <v>-0.483638565624532</v>
      </c>
      <c r="W47">
        <v>-0.48943668734353402</v>
      </c>
      <c r="X47">
        <v>-0.48943668734353402</v>
      </c>
      <c r="Y47">
        <v>-0.49322986755196901</v>
      </c>
      <c r="Z47">
        <v>-0.47473247197424501</v>
      </c>
      <c r="AA47">
        <v>-0.48972875370456498</v>
      </c>
      <c r="AB47">
        <v>-0.48625691099798601</v>
      </c>
      <c r="AC47">
        <v>-0.48872172086778598</v>
      </c>
      <c r="AD47">
        <v>-0.48244616487756398</v>
      </c>
      <c r="AE47">
        <v>-0.48432709926334</v>
      </c>
      <c r="AF47">
        <v>-0.49852958312048901</v>
      </c>
      <c r="AG47">
        <v>-0.48872172086778598</v>
      </c>
      <c r="AH47">
        <v>-0.49356101061185298</v>
      </c>
      <c r="AI47">
        <v>-0.49161936758209002</v>
      </c>
      <c r="AJ47">
        <v>-0.48432709926334</v>
      </c>
      <c r="AK47">
        <v>-0.48943668734353402</v>
      </c>
      <c r="AL47">
        <v>-0.49844126239584002</v>
      </c>
      <c r="AM47">
        <v>-0.48616878432261701</v>
      </c>
      <c r="AN47">
        <v>-0.48216281043953901</v>
      </c>
      <c r="AO47">
        <v>-0.48616878432261701</v>
      </c>
      <c r="AP47">
        <v>-0.476080700253669</v>
      </c>
      <c r="AQ47">
        <v>-0.488820833921218</v>
      </c>
      <c r="AR47">
        <v>-0.487607853374317</v>
      </c>
      <c r="AS47">
        <v>-0.49844126239584002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7.7871514768835998E-2</v>
      </c>
      <c r="C50">
        <v>8.0181135512649895E-2</v>
      </c>
    </row>
    <row r="51" spans="1:9" x14ac:dyDescent="0.3">
      <c r="A51">
        <v>-0.44358361801407498</v>
      </c>
      <c r="B51">
        <v>-0.46656309601749302</v>
      </c>
      <c r="C51">
        <v>-0.46705402939865898</v>
      </c>
    </row>
    <row r="52" spans="1:9" x14ac:dyDescent="0.3">
      <c r="A52">
        <v>0</v>
      </c>
      <c r="B52">
        <v>7.9672695228153401E-2</v>
      </c>
      <c r="C52">
        <v>8.0922005999298094E-2</v>
      </c>
      <c r="D52">
        <v>7.9474297477687306E-2</v>
      </c>
      <c r="E52">
        <v>7.9753898552240493E-2</v>
      </c>
      <c r="F52">
        <v>7.9648116583924594E-2</v>
      </c>
      <c r="G52">
        <v>7.7900229612923297E-2</v>
      </c>
    </row>
    <row r="53" spans="1:9" x14ac:dyDescent="0.3">
      <c r="A53">
        <v>-0.44358361801407498</v>
      </c>
      <c r="B53">
        <v>-0.46271912954773597</v>
      </c>
      <c r="C53">
        <v>-0.46837874211524599</v>
      </c>
      <c r="D53">
        <v>-0.45828894884016103</v>
      </c>
      <c r="E53">
        <v>-0.466011445225684</v>
      </c>
      <c r="F53">
        <v>-0.46258678698796102</v>
      </c>
      <c r="G53">
        <v>-0.45603284425324703</v>
      </c>
    </row>
    <row r="54" spans="1:9" x14ac:dyDescent="0.3">
      <c r="A54">
        <v>0</v>
      </c>
      <c r="B54">
        <v>7.8453352475617494E-2</v>
      </c>
      <c r="C54">
        <v>7.8950626459947298E-2</v>
      </c>
    </row>
    <row r="55" spans="1:9" x14ac:dyDescent="0.3">
      <c r="A55">
        <v>-0.44358361801407498</v>
      </c>
      <c r="B55">
        <v>-0.45726668436422302</v>
      </c>
      <c r="C55">
        <v>-0.46703359107724102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7.8715579322992002E-2</v>
      </c>
      <c r="C58">
        <v>7.9930782388459201E-2</v>
      </c>
      <c r="D58">
        <v>7.8727319000593599E-2</v>
      </c>
      <c r="E58">
        <v>7.9764724427717898E-2</v>
      </c>
      <c r="F58">
        <v>7.8438146776322798E-2</v>
      </c>
    </row>
    <row r="59" spans="1:9" x14ac:dyDescent="0.3">
      <c r="A59">
        <v>-0.44358361801407498</v>
      </c>
      <c r="B59">
        <v>-0.45746322270162798</v>
      </c>
      <c r="C59">
        <v>-0.46943009865354302</v>
      </c>
      <c r="D59">
        <v>-0.46296249517044502</v>
      </c>
      <c r="E59">
        <v>-0.46555378446458501</v>
      </c>
      <c r="F59">
        <v>-0.45549545487772702</v>
      </c>
    </row>
    <row r="60" spans="1:9" x14ac:dyDescent="0.3">
      <c r="A60">
        <v>0</v>
      </c>
      <c r="B60">
        <v>8.0850462377872301E-2</v>
      </c>
      <c r="C60">
        <v>7.8729187592914696E-2</v>
      </c>
      <c r="D60">
        <v>7.9344216548651897E-2</v>
      </c>
      <c r="E60">
        <v>8.0332356491488302E-2</v>
      </c>
      <c r="F60">
        <v>7.8687854248423603E-2</v>
      </c>
      <c r="G60">
        <v>8.0100223220606906E-2</v>
      </c>
      <c r="H60">
        <v>7.8203877960268203E-2</v>
      </c>
      <c r="I60">
        <v>7.8263537878702605E-2</v>
      </c>
    </row>
    <row r="61" spans="1:9" x14ac:dyDescent="0.3">
      <c r="A61">
        <v>-0.44358361801407498</v>
      </c>
      <c r="B61">
        <v>-0.47063561263925802</v>
      </c>
      <c r="C61">
        <v>-0.46123604526701301</v>
      </c>
      <c r="D61">
        <v>-0.46684466161585703</v>
      </c>
      <c r="E61">
        <v>-0.46902581724296</v>
      </c>
      <c r="F61">
        <v>-0.45998486483179002</v>
      </c>
      <c r="G61">
        <v>-0.46700590480305598</v>
      </c>
      <c r="H61">
        <v>-0.45765792546679501</v>
      </c>
      <c r="I61">
        <v>-0.459678112340555</v>
      </c>
    </row>
    <row r="62" spans="1:9" x14ac:dyDescent="0.3">
      <c r="A62">
        <v>0</v>
      </c>
      <c r="B62">
        <v>7.8976149196966494E-2</v>
      </c>
      <c r="C62">
        <v>7.7632039949870502E-2</v>
      </c>
      <c r="D62">
        <v>7.8756338546852406E-2</v>
      </c>
    </row>
    <row r="63" spans="1:9" x14ac:dyDescent="0.3">
      <c r="A63">
        <v>-0.44358361801407498</v>
      </c>
      <c r="B63">
        <v>-0.46462567995621101</v>
      </c>
      <c r="C63">
        <v>-0.46014660493323301</v>
      </c>
      <c r="D63">
        <v>-0.46083894465596698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7.8177892808069097E-2</v>
      </c>
      <c r="C66">
        <v>7.8040602249266802E-2</v>
      </c>
    </row>
    <row r="67" spans="1:18" x14ac:dyDescent="0.3">
      <c r="A67">
        <v>-0.44358361801407498</v>
      </c>
      <c r="B67">
        <v>-0.46764488380598901</v>
      </c>
      <c r="C67">
        <v>-0.452298935574381</v>
      </c>
    </row>
    <row r="68" spans="1:18" x14ac:dyDescent="0.3">
      <c r="A68">
        <v>0</v>
      </c>
      <c r="B68">
        <v>7.6147599296040605E-2</v>
      </c>
      <c r="C68">
        <v>7.6647441491987295E-2</v>
      </c>
      <c r="D68">
        <v>7.6987396227156696E-2</v>
      </c>
      <c r="E68">
        <v>7.7101259815912607E-2</v>
      </c>
      <c r="F68">
        <v>7.6079580070857203E-2</v>
      </c>
      <c r="G68">
        <v>7.6495236216572199E-2</v>
      </c>
      <c r="H68">
        <v>7.6904687292903298E-2</v>
      </c>
      <c r="I68">
        <v>7.6481555053806397E-2</v>
      </c>
    </row>
    <row r="69" spans="1:18" x14ac:dyDescent="0.3">
      <c r="A69">
        <v>-0.44358361801407498</v>
      </c>
      <c r="B69">
        <v>-0.47137620379045098</v>
      </c>
      <c r="C69">
        <v>-0.47869119735239402</v>
      </c>
      <c r="D69">
        <v>-0.48252249160409399</v>
      </c>
      <c r="E69">
        <v>-0.48534869436426498</v>
      </c>
      <c r="F69">
        <v>-0.468777775612162</v>
      </c>
      <c r="G69">
        <v>-0.47806817840003801</v>
      </c>
      <c r="H69">
        <v>-0.48238443947936499</v>
      </c>
      <c r="I69">
        <v>-0.47149708029360798</v>
      </c>
    </row>
    <row r="70" spans="1:18" x14ac:dyDescent="0.3">
      <c r="A70">
        <v>0</v>
      </c>
      <c r="B70">
        <v>7.6052752557352499E-2</v>
      </c>
      <c r="C70">
        <v>7.8491696181204093E-2</v>
      </c>
      <c r="D70">
        <v>7.8342714243441497E-2</v>
      </c>
      <c r="E70">
        <v>7.8178679501820003E-2</v>
      </c>
      <c r="F70">
        <v>7.7093012939397604E-2</v>
      </c>
      <c r="G70">
        <v>7.5749330075790697E-2</v>
      </c>
      <c r="H70">
        <v>7.5950236546519195E-2</v>
      </c>
      <c r="I70">
        <v>7.6198129267831996E-2</v>
      </c>
      <c r="J70">
        <v>7.6766180943406107E-2</v>
      </c>
      <c r="K70">
        <v>7.5808350950276396E-2</v>
      </c>
      <c r="L70">
        <v>7.8062813608849702E-2</v>
      </c>
      <c r="M70">
        <v>7.5599973858000699E-2</v>
      </c>
      <c r="N70">
        <v>7.6738144844593598E-2</v>
      </c>
      <c r="O70">
        <v>7.7488265794609004E-2</v>
      </c>
      <c r="P70">
        <v>7.6539053168640098E-2</v>
      </c>
      <c r="Q70">
        <v>7.5669437151011695E-2</v>
      </c>
      <c r="R70">
        <v>7.6582953372324902E-2</v>
      </c>
    </row>
    <row r="71" spans="1:18" x14ac:dyDescent="0.3">
      <c r="A71">
        <v>-0.44358361801407498</v>
      </c>
      <c r="B71">
        <v>-0.48740657362436102</v>
      </c>
      <c r="C71">
        <v>-0.49857809167378497</v>
      </c>
      <c r="D71">
        <v>-0.49727346225723701</v>
      </c>
      <c r="E71">
        <v>-0.495200322457373</v>
      </c>
      <c r="F71">
        <v>-0.494248732672386</v>
      </c>
      <c r="G71">
        <v>-0.47841159534892602</v>
      </c>
      <c r="H71">
        <v>-0.48699547120627801</v>
      </c>
      <c r="I71">
        <v>-0.48828158760124002</v>
      </c>
      <c r="J71">
        <v>-0.49243047154747599</v>
      </c>
      <c r="K71">
        <v>-0.47934930647291102</v>
      </c>
      <c r="L71">
        <v>-0.49501222280165302</v>
      </c>
      <c r="M71">
        <v>-0.47340848828236298</v>
      </c>
      <c r="N71">
        <v>-0.49151734222751903</v>
      </c>
      <c r="O71">
        <v>-0.49499258344253899</v>
      </c>
      <c r="P71">
        <v>-0.49043607907154302</v>
      </c>
      <c r="Q71">
        <v>-0.47792529143622298</v>
      </c>
      <c r="R71">
        <v>-0.49096930981722597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7.82768490018666E-2</v>
      </c>
      <c r="C74">
        <v>7.8580294345864193E-2</v>
      </c>
      <c r="D74">
        <v>7.9269255612289105E-2</v>
      </c>
    </row>
    <row r="75" spans="1:18" x14ac:dyDescent="0.3">
      <c r="A75">
        <v>-0.44358361801407498</v>
      </c>
      <c r="B75">
        <v>-0.45864707238770802</v>
      </c>
      <c r="C75">
        <v>-0.46868020624571299</v>
      </c>
      <c r="D75">
        <v>-0.47101508403032799</v>
      </c>
    </row>
    <row r="76" spans="1:18" x14ac:dyDescent="0.3">
      <c r="A76">
        <v>0</v>
      </c>
      <c r="B76">
        <v>7.9822851127384298E-2</v>
      </c>
      <c r="C76">
        <v>7.93275035488267E-2</v>
      </c>
      <c r="D76">
        <v>7.8992550022883606E-2</v>
      </c>
      <c r="E76">
        <v>7.9294278701599996E-2</v>
      </c>
      <c r="F76">
        <v>7.9261459446896498E-2</v>
      </c>
      <c r="G76">
        <v>7.8944807935593303E-2</v>
      </c>
    </row>
    <row r="77" spans="1:18" x14ac:dyDescent="0.3">
      <c r="A77">
        <v>-0.44358361801407498</v>
      </c>
      <c r="B77">
        <v>-0.46954870507001001</v>
      </c>
      <c r="C77">
        <v>-0.46436797158051402</v>
      </c>
      <c r="D77">
        <v>-0.45576610421039299</v>
      </c>
      <c r="E77">
        <v>-0.46182602278260398</v>
      </c>
      <c r="F77">
        <v>-0.456284653220971</v>
      </c>
      <c r="G77">
        <v>-0.45388076703159402</v>
      </c>
    </row>
    <row r="78" spans="1:18" x14ac:dyDescent="0.3">
      <c r="A78">
        <v>0</v>
      </c>
      <c r="B78">
        <v>7.8652384627440897E-2</v>
      </c>
      <c r="C78">
        <v>7.9051742568916894E-2</v>
      </c>
      <c r="D78">
        <v>8.0436561041260304E-2</v>
      </c>
      <c r="E78">
        <v>8.1341663994520905E-2</v>
      </c>
      <c r="F78">
        <v>7.8914008126022894E-2</v>
      </c>
      <c r="G78">
        <v>8.0283820957409505E-2</v>
      </c>
      <c r="H78">
        <v>7.8594850365523494E-2</v>
      </c>
    </row>
    <row r="79" spans="1:18" x14ac:dyDescent="0.3">
      <c r="A79">
        <v>-0.44358361801407498</v>
      </c>
      <c r="B79">
        <v>-0.461230396938758</v>
      </c>
      <c r="C79">
        <v>-0.46211696582656198</v>
      </c>
      <c r="D79">
        <v>-0.46494250738321102</v>
      </c>
      <c r="E79">
        <v>-0.46655100275480799</v>
      </c>
      <c r="F79">
        <v>-0.461739768742155</v>
      </c>
      <c r="G79">
        <v>-0.463890204322983</v>
      </c>
      <c r="H79">
        <v>-0.45762487538963698</v>
      </c>
    </row>
    <row r="81" spans="1:42" x14ac:dyDescent="0.3">
      <c r="A81" t="s">
        <v>0</v>
      </c>
      <c r="B81" t="s">
        <v>7</v>
      </c>
      <c r="C81" t="s">
        <v>6</v>
      </c>
      <c r="D81" t="s">
        <v>4</v>
      </c>
    </row>
    <row r="82" spans="1:42" x14ac:dyDescent="0.3">
      <c r="A82">
        <v>0</v>
      </c>
      <c r="B82">
        <v>7.8396909665798903E-2</v>
      </c>
      <c r="C82">
        <v>7.8671032440557898E-2</v>
      </c>
    </row>
    <row r="83" spans="1:42" x14ac:dyDescent="0.3">
      <c r="A83">
        <v>-0.44358361801407498</v>
      </c>
      <c r="B83">
        <v>-0.454538278498413</v>
      </c>
      <c r="C83">
        <v>-0.46836614836447499</v>
      </c>
    </row>
    <row r="84" spans="1:42" x14ac:dyDescent="0.3">
      <c r="A84">
        <v>0</v>
      </c>
      <c r="B84">
        <v>7.9571723293490298E-2</v>
      </c>
      <c r="C84">
        <v>7.8930762921750997E-2</v>
      </c>
      <c r="D84">
        <v>7.8769384920271399E-2</v>
      </c>
      <c r="E84">
        <v>7.83656115470103E-2</v>
      </c>
    </row>
    <row r="85" spans="1:42" x14ac:dyDescent="0.3">
      <c r="A85">
        <v>-0.44358361801407498</v>
      </c>
      <c r="B85">
        <v>-0.46509188367732401</v>
      </c>
      <c r="C85">
        <v>-0.462884535850903</v>
      </c>
      <c r="D85">
        <v>-0.45954087031327401</v>
      </c>
      <c r="E85">
        <v>-0.45942242192973298</v>
      </c>
    </row>
    <row r="86" spans="1:42" x14ac:dyDescent="0.3">
      <c r="A86">
        <v>0</v>
      </c>
      <c r="B86">
        <v>7.8621261605527598E-2</v>
      </c>
      <c r="C86">
        <v>7.9075080122453498E-2</v>
      </c>
      <c r="D86">
        <v>7.8717981326962796E-2</v>
      </c>
      <c r="E86">
        <v>7.8817725142366193E-2</v>
      </c>
      <c r="F86">
        <v>7.88655859847711E-2</v>
      </c>
      <c r="G86">
        <v>7.9338792029347793E-2</v>
      </c>
      <c r="H86">
        <v>7.88655859847711E-2</v>
      </c>
    </row>
    <row r="87" spans="1:42" x14ac:dyDescent="0.3">
      <c r="A87">
        <v>-0.44358361801407498</v>
      </c>
      <c r="B87">
        <v>-0.45712732662498601</v>
      </c>
      <c r="C87">
        <v>-0.46204385992642</v>
      </c>
      <c r="D87">
        <v>-0.45718661290150298</v>
      </c>
      <c r="E87">
        <v>-0.457571554609847</v>
      </c>
      <c r="F87">
        <v>-0.460676549932927</v>
      </c>
      <c r="G87">
        <v>-0.46499296699460202</v>
      </c>
      <c r="H87">
        <v>-0.460676549932927</v>
      </c>
    </row>
    <row r="89" spans="1:42" x14ac:dyDescent="0.3">
      <c r="A89" t="s">
        <v>0</v>
      </c>
      <c r="B89" t="s">
        <v>7</v>
      </c>
      <c r="C89" t="s">
        <v>6</v>
      </c>
      <c r="D89" t="s">
        <v>5</v>
      </c>
    </row>
    <row r="90" spans="1:42" x14ac:dyDescent="0.3">
      <c r="A90">
        <v>0</v>
      </c>
      <c r="B90">
        <v>7.9330177665957097E-2</v>
      </c>
      <c r="C90">
        <v>7.8539644337050699E-2</v>
      </c>
      <c r="D90">
        <v>7.9448398472311402E-2</v>
      </c>
      <c r="E90">
        <v>7.8532011068575103E-2</v>
      </c>
      <c r="F90">
        <v>7.8383518274876607E-2</v>
      </c>
      <c r="G90">
        <v>7.9051481017528805E-2</v>
      </c>
      <c r="H90">
        <v>7.8916105970559106E-2</v>
      </c>
      <c r="I90">
        <v>7.8986488089458504E-2</v>
      </c>
      <c r="J90">
        <v>7.8780644871211405E-2</v>
      </c>
    </row>
    <row r="91" spans="1:42" x14ac:dyDescent="0.3">
      <c r="A91">
        <v>-0.44358361801407498</v>
      </c>
      <c r="B91">
        <v>-0.46904528182433602</v>
      </c>
      <c r="C91">
        <v>-0.458360506269192</v>
      </c>
      <c r="D91">
        <v>-0.47216488774297599</v>
      </c>
      <c r="E91">
        <v>-0.45557161444577299</v>
      </c>
      <c r="F91">
        <v>-0.45449839698474398</v>
      </c>
      <c r="G91">
        <v>-0.46702755576155502</v>
      </c>
      <c r="H91">
        <v>-0.46062402153646098</v>
      </c>
      <c r="I91">
        <v>-0.46534422763348099</v>
      </c>
      <c r="J91">
        <v>-0.45959281279162101</v>
      </c>
    </row>
    <row r="92" spans="1:42" x14ac:dyDescent="0.3">
      <c r="A92">
        <v>0</v>
      </c>
      <c r="B92">
        <v>7.6746684684000005E-2</v>
      </c>
      <c r="C92">
        <v>7.6744822632263496E-2</v>
      </c>
      <c r="D92">
        <v>7.7109495613524898E-2</v>
      </c>
      <c r="E92">
        <v>7.6802126911865304E-2</v>
      </c>
      <c r="F92">
        <v>7.74135285675977E-2</v>
      </c>
      <c r="G92">
        <v>7.6643066327081594E-2</v>
      </c>
      <c r="H92">
        <v>7.6746684684000005E-2</v>
      </c>
      <c r="I92">
        <v>7.7884224136013994E-2</v>
      </c>
      <c r="J92">
        <v>7.6746684684000005E-2</v>
      </c>
      <c r="K92">
        <v>7.6746684684000005E-2</v>
      </c>
      <c r="L92">
        <v>7.6746684684000005E-2</v>
      </c>
      <c r="M92">
        <v>7.6744822632263496E-2</v>
      </c>
      <c r="N92">
        <v>7.6746684684000005E-2</v>
      </c>
      <c r="O92">
        <v>7.7019661083354604E-2</v>
      </c>
      <c r="P92">
        <v>7.7604029937342001E-2</v>
      </c>
      <c r="Q92">
        <v>7.74135285675977E-2</v>
      </c>
      <c r="R92">
        <v>7.6643066327081594E-2</v>
      </c>
      <c r="S92">
        <v>7.7604029937342001E-2</v>
      </c>
      <c r="T92">
        <v>7.74135285675977E-2</v>
      </c>
      <c r="U92">
        <v>7.6746684684000005E-2</v>
      </c>
      <c r="V92">
        <v>7.6549394847684304E-2</v>
      </c>
      <c r="W92">
        <v>7.7265618499587393E-2</v>
      </c>
      <c r="X92">
        <v>7.6492849362538196E-2</v>
      </c>
      <c r="Y92">
        <v>7.7492834718558903E-2</v>
      </c>
      <c r="Z92">
        <v>7.7019661083354604E-2</v>
      </c>
      <c r="AA92">
        <v>7.6616936015681994E-2</v>
      </c>
      <c r="AB92">
        <v>7.6746684684000005E-2</v>
      </c>
      <c r="AC92">
        <v>7.6746684684000005E-2</v>
      </c>
      <c r="AD92">
        <v>7.6746684684000005E-2</v>
      </c>
      <c r="AE92">
        <v>7.6662998987643796E-2</v>
      </c>
      <c r="AF92">
        <v>7.7884224136013994E-2</v>
      </c>
      <c r="AG92">
        <v>7.7019661083354604E-2</v>
      </c>
      <c r="AH92">
        <v>7.6868699478497102E-2</v>
      </c>
      <c r="AI92">
        <v>7.74135285675977E-2</v>
      </c>
      <c r="AJ92">
        <v>7.7418063638480306E-2</v>
      </c>
      <c r="AK92">
        <v>7.7604029937342001E-2</v>
      </c>
      <c r="AL92">
        <v>7.7587601820780297E-2</v>
      </c>
      <c r="AM92">
        <v>7.6746684684000005E-2</v>
      </c>
      <c r="AN92">
        <v>7.6746684684000005E-2</v>
      </c>
      <c r="AO92">
        <v>7.7418063638480306E-2</v>
      </c>
      <c r="AP92">
        <v>7.6610360342023606E-2</v>
      </c>
    </row>
    <row r="93" spans="1:42" x14ac:dyDescent="0.3">
      <c r="A93">
        <v>-0.44358361801407498</v>
      </c>
      <c r="B93">
        <v>-0.474370567632521</v>
      </c>
      <c r="C93">
        <v>-0.472393966571233</v>
      </c>
      <c r="D93">
        <v>-0.48091951096034902</v>
      </c>
      <c r="E93">
        <v>-0.47594144652402898</v>
      </c>
      <c r="F93">
        <v>-0.48266357560678802</v>
      </c>
      <c r="G93">
        <v>-0.47208651427513498</v>
      </c>
      <c r="H93">
        <v>-0.474370567632521</v>
      </c>
      <c r="I93">
        <v>-0.48748325255032499</v>
      </c>
      <c r="J93">
        <v>-0.474370567632521</v>
      </c>
      <c r="K93">
        <v>-0.474370567632521</v>
      </c>
      <c r="L93">
        <v>-0.474370567632521</v>
      </c>
      <c r="M93">
        <v>-0.472393966571233</v>
      </c>
      <c r="N93">
        <v>-0.474370567632521</v>
      </c>
      <c r="O93">
        <v>-0.47767588207594502</v>
      </c>
      <c r="P93">
        <v>-0.48678945311448701</v>
      </c>
      <c r="Q93">
        <v>-0.48266357560678802</v>
      </c>
      <c r="R93">
        <v>-0.47208651427513498</v>
      </c>
      <c r="S93">
        <v>-0.48678945311448701</v>
      </c>
      <c r="T93">
        <v>-0.48266357560678802</v>
      </c>
      <c r="U93">
        <v>-0.474370567632521</v>
      </c>
      <c r="V93">
        <v>-0.46930803254855302</v>
      </c>
      <c r="W93">
        <v>-0.48256868330470198</v>
      </c>
      <c r="X93">
        <v>-0.46487862809043701</v>
      </c>
      <c r="Y93">
        <v>-0.48326273280061399</v>
      </c>
      <c r="Z93">
        <v>-0.47767588207594502</v>
      </c>
      <c r="AA93">
        <v>-0.47184210779275998</v>
      </c>
      <c r="AB93">
        <v>-0.474370567632521</v>
      </c>
      <c r="AC93">
        <v>-0.474370567632521</v>
      </c>
      <c r="AD93">
        <v>-0.474370567632521</v>
      </c>
      <c r="AE93">
        <v>-0.472317262465764</v>
      </c>
      <c r="AF93">
        <v>-0.48748325255032499</v>
      </c>
      <c r="AG93">
        <v>-0.47767588207594502</v>
      </c>
      <c r="AH93">
        <v>-0.47626042572719202</v>
      </c>
      <c r="AI93">
        <v>-0.48266357560678802</v>
      </c>
      <c r="AJ93">
        <v>-0.48268163656681801</v>
      </c>
      <c r="AK93">
        <v>-0.48678945311448701</v>
      </c>
      <c r="AL93">
        <v>-0.48396479490277999</v>
      </c>
      <c r="AM93">
        <v>-0.474370567632521</v>
      </c>
      <c r="AN93">
        <v>-0.474370567632521</v>
      </c>
      <c r="AO93">
        <v>-0.48268163656681801</v>
      </c>
      <c r="AP93">
        <v>-0.47180161946801003</v>
      </c>
    </row>
    <row r="94" spans="1:42" x14ac:dyDescent="0.3">
      <c r="A94">
        <v>0</v>
      </c>
      <c r="B94">
        <v>7.6423031553441503E-2</v>
      </c>
      <c r="C94">
        <v>7.5988884119129199E-2</v>
      </c>
      <c r="D94">
        <v>7.6120130135525196E-2</v>
      </c>
      <c r="E94">
        <v>7.7813663855835505E-2</v>
      </c>
      <c r="F94">
        <v>7.6066907906912701E-2</v>
      </c>
      <c r="G94">
        <v>7.6349770455751406E-2</v>
      </c>
      <c r="H94">
        <v>7.6423031553441503E-2</v>
      </c>
      <c r="I94">
        <v>7.6180946642275302E-2</v>
      </c>
      <c r="J94">
        <v>7.7192879185160504E-2</v>
      </c>
      <c r="K94">
        <v>7.6180946642275302E-2</v>
      </c>
      <c r="L94">
        <v>7.6066907906912701E-2</v>
      </c>
      <c r="M94">
        <v>7.6264632338631594E-2</v>
      </c>
      <c r="N94">
        <v>7.6120130135525196E-2</v>
      </c>
      <c r="O94">
        <v>7.7106887867621293E-2</v>
      </c>
      <c r="P94">
        <v>7.6120130135525196E-2</v>
      </c>
      <c r="Q94">
        <v>7.7106887867621293E-2</v>
      </c>
      <c r="R94">
        <v>7.6264632338631594E-2</v>
      </c>
      <c r="S94">
        <v>7.7457844887535904E-2</v>
      </c>
      <c r="T94">
        <v>7.7967508955569795E-2</v>
      </c>
      <c r="U94">
        <v>7.5988884119129199E-2</v>
      </c>
      <c r="V94">
        <v>7.6066907906912701E-2</v>
      </c>
      <c r="W94">
        <v>7.6264632338631594E-2</v>
      </c>
      <c r="X94">
        <v>7.6573527359377294E-2</v>
      </c>
      <c r="Y94">
        <v>7.6423031553441503E-2</v>
      </c>
      <c r="Z94">
        <v>7.6066907906912701E-2</v>
      </c>
      <c r="AA94">
        <v>7.6066907906912701E-2</v>
      </c>
      <c r="AB94">
        <v>7.6120130135525196E-2</v>
      </c>
      <c r="AC94">
        <v>7.60982120660115E-2</v>
      </c>
      <c r="AD94">
        <v>7.7550272364022399E-2</v>
      </c>
    </row>
    <row r="95" spans="1:42" x14ac:dyDescent="0.3">
      <c r="A95">
        <v>-0.44358361801407498</v>
      </c>
      <c r="B95">
        <v>-0.48820464887110498</v>
      </c>
      <c r="C95">
        <v>-0.47078533690950902</v>
      </c>
      <c r="D95">
        <v>-0.47578127636791201</v>
      </c>
      <c r="E95">
        <v>-0.49293154545801099</v>
      </c>
      <c r="F95">
        <v>-0.472740642826734</v>
      </c>
      <c r="G95">
        <v>-0.48733222769219398</v>
      </c>
      <c r="H95">
        <v>-0.48820464887110498</v>
      </c>
      <c r="I95">
        <v>-0.47903900544117101</v>
      </c>
      <c r="J95">
        <v>-0.49137233551176601</v>
      </c>
      <c r="K95">
        <v>-0.47903900544117101</v>
      </c>
      <c r="L95">
        <v>-0.472740642826734</v>
      </c>
      <c r="M95">
        <v>-0.481601782024136</v>
      </c>
      <c r="N95">
        <v>-0.47578127636791201</v>
      </c>
      <c r="O95">
        <v>-0.49001767394625501</v>
      </c>
      <c r="P95">
        <v>-0.47578127636791201</v>
      </c>
      <c r="Q95">
        <v>-0.49001767394625501</v>
      </c>
      <c r="R95">
        <v>-0.481601782024136</v>
      </c>
      <c r="S95">
        <v>-0.49158033268536899</v>
      </c>
      <c r="T95">
        <v>-0.49322907920690401</v>
      </c>
      <c r="U95">
        <v>-0.47078533690950902</v>
      </c>
      <c r="V95">
        <v>-0.472740642826734</v>
      </c>
      <c r="W95">
        <v>-0.481601782024136</v>
      </c>
      <c r="X95">
        <v>-0.48945713923745399</v>
      </c>
      <c r="Y95">
        <v>-0.48820464887110498</v>
      </c>
      <c r="Z95">
        <v>-0.472740642826734</v>
      </c>
      <c r="AA95">
        <v>-0.472740642826734</v>
      </c>
      <c r="AB95">
        <v>-0.47578127636791201</v>
      </c>
      <c r="AC95">
        <v>-0.47328685484606797</v>
      </c>
      <c r="AD95">
        <v>-0.49238455436732997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7.9765151120758798E-2</v>
      </c>
      <c r="C98">
        <v>7.8459991499065601E-2</v>
      </c>
      <c r="D98">
        <v>7.9367646500064198E-2</v>
      </c>
      <c r="E98">
        <v>7.8847543941467202E-2</v>
      </c>
    </row>
    <row r="99" spans="1:6" x14ac:dyDescent="0.3">
      <c r="A99">
        <v>-0.44358361801407498</v>
      </c>
      <c r="B99">
        <v>-0.47033034947703201</v>
      </c>
      <c r="C99">
        <v>-0.465877677951052</v>
      </c>
      <c r="D99">
        <v>-0.466978097755546</v>
      </c>
      <c r="E99">
        <v>-0.46638451003068898</v>
      </c>
    </row>
    <row r="100" spans="1:6" x14ac:dyDescent="0.3">
      <c r="A100">
        <v>0</v>
      </c>
      <c r="B100">
        <v>7.9047224970988095E-2</v>
      </c>
      <c r="C100">
        <v>7.8891386544162903E-2</v>
      </c>
      <c r="D100">
        <v>7.9447120909451399E-2</v>
      </c>
      <c r="E100">
        <v>7.9320043714165303E-2</v>
      </c>
      <c r="F100">
        <v>7.8533314427249298E-2</v>
      </c>
    </row>
    <row r="101" spans="1:6" x14ac:dyDescent="0.3">
      <c r="A101">
        <v>-0.44358361801407498</v>
      </c>
      <c r="B101">
        <v>-0.463870108465196</v>
      </c>
      <c r="C101">
        <v>-0.45967851803388798</v>
      </c>
      <c r="D101">
        <v>-0.46864866557137502</v>
      </c>
      <c r="E101">
        <v>-0.46530542076724302</v>
      </c>
      <c r="F101">
        <v>-0.45720492996386902</v>
      </c>
    </row>
    <row r="102" spans="1:6" x14ac:dyDescent="0.3">
      <c r="A102">
        <v>0</v>
      </c>
      <c r="B102">
        <v>7.9763418694425506E-2</v>
      </c>
      <c r="C102">
        <v>7.8807341119792595E-2</v>
      </c>
      <c r="D102">
        <v>7.8996681367211094E-2</v>
      </c>
    </row>
    <row r="103" spans="1:6" x14ac:dyDescent="0.3">
      <c r="A103">
        <v>-0.44358361801407498</v>
      </c>
      <c r="B103">
        <v>-0.46969182045228702</v>
      </c>
      <c r="C103">
        <v>-0.46465576958488503</v>
      </c>
      <c r="D103">
        <v>-0.46933167124783898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8.0598410285019198E-2</v>
      </c>
      <c r="C106">
        <v>7.8538531641683396E-2</v>
      </c>
      <c r="D106">
        <v>7.9650248323921105E-2</v>
      </c>
      <c r="E106">
        <v>7.8677590196153599E-2</v>
      </c>
      <c r="F106">
        <v>7.8659346972698704E-2</v>
      </c>
    </row>
    <row r="107" spans="1:6" x14ac:dyDescent="0.3">
      <c r="A107">
        <v>-0.44358361801407498</v>
      </c>
      <c r="B107">
        <v>-0.46579732729232798</v>
      </c>
      <c r="C107">
        <v>-0.463399422938581</v>
      </c>
      <c r="D107">
        <v>-0.46501689552400499</v>
      </c>
      <c r="E107">
        <v>-0.46374089796420598</v>
      </c>
      <c r="F107">
        <v>-0.46369409499824099</v>
      </c>
    </row>
    <row r="108" spans="1:6" x14ac:dyDescent="0.3">
      <c r="A108">
        <v>0</v>
      </c>
      <c r="B108">
        <v>7.9960309792270395E-2</v>
      </c>
      <c r="C108">
        <v>7.9147605187275302E-2</v>
      </c>
      <c r="D108">
        <v>7.8970962371726905E-2</v>
      </c>
      <c r="E108">
        <v>8.0647645639664395E-2</v>
      </c>
    </row>
    <row r="109" spans="1:6" x14ac:dyDescent="0.3">
      <c r="A109">
        <v>-0.44358361801407498</v>
      </c>
      <c r="B109">
        <v>-0.46579589564202201</v>
      </c>
      <c r="C109">
        <v>-0.46350107308199201</v>
      </c>
      <c r="D109">
        <v>-0.46012583310458699</v>
      </c>
      <c r="E109">
        <v>-0.47186853433648301</v>
      </c>
    </row>
    <row r="110" spans="1:6" x14ac:dyDescent="0.3">
      <c r="A110">
        <v>0</v>
      </c>
      <c r="B110">
        <v>7.9260057322132302E-2</v>
      </c>
      <c r="C110">
        <v>7.8785745637694596E-2</v>
      </c>
      <c r="D110">
        <v>7.92696717340243E-2</v>
      </c>
      <c r="E110">
        <v>7.8551483506024505E-2</v>
      </c>
    </row>
    <row r="111" spans="1:6" x14ac:dyDescent="0.3">
      <c r="A111">
        <v>-0.44358361801407498</v>
      </c>
      <c r="B111">
        <v>-0.46316783659414701</v>
      </c>
      <c r="C111">
        <v>-0.45927118902027397</v>
      </c>
      <c r="D111">
        <v>-0.46506407962267499</v>
      </c>
      <c r="E111">
        <v>-0.45429444407305197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7.8620171270947795E-2</v>
      </c>
      <c r="C114">
        <v>7.9857367138831306E-2</v>
      </c>
    </row>
    <row r="115" spans="1:12" x14ac:dyDescent="0.3">
      <c r="A115">
        <v>-0.44358361801407498</v>
      </c>
      <c r="B115">
        <v>-0.46709602770714798</v>
      </c>
      <c r="C115">
        <v>-0.47124920445608598</v>
      </c>
    </row>
    <row r="116" spans="1:12" x14ac:dyDescent="0.3">
      <c r="A116">
        <v>0</v>
      </c>
      <c r="B116">
        <v>7.6027534371118602E-2</v>
      </c>
      <c r="C116">
        <v>7.5849157528514802E-2</v>
      </c>
      <c r="D116">
        <v>7.6452019743597499E-2</v>
      </c>
      <c r="E116">
        <v>7.5826203247478796E-2</v>
      </c>
      <c r="F116">
        <v>7.6102524145081604E-2</v>
      </c>
      <c r="G116">
        <v>7.5926668778384901E-2</v>
      </c>
      <c r="H116">
        <v>7.6210281947761305E-2</v>
      </c>
      <c r="I116">
        <v>7.5684187087700194E-2</v>
      </c>
    </row>
    <row r="117" spans="1:12" x14ac:dyDescent="0.3">
      <c r="A117">
        <v>-0.44358361801407498</v>
      </c>
      <c r="B117">
        <v>-0.493343744372778</v>
      </c>
      <c r="C117">
        <v>-0.49214645632043902</v>
      </c>
      <c r="D117">
        <v>-0.49683510484531601</v>
      </c>
      <c r="E117">
        <v>-0.49210375271900803</v>
      </c>
      <c r="F117">
        <v>-0.49499402544387699</v>
      </c>
      <c r="G117">
        <v>-0.49242400913092499</v>
      </c>
      <c r="H117">
        <v>-0.49609903372109998</v>
      </c>
      <c r="I117">
        <v>-0.48917626918068902</v>
      </c>
    </row>
    <row r="118" spans="1:12" x14ac:dyDescent="0.3">
      <c r="A118">
        <v>0</v>
      </c>
      <c r="B118">
        <v>7.5044509425674796E-2</v>
      </c>
      <c r="C118">
        <v>7.4993685899336401E-2</v>
      </c>
      <c r="D118">
        <v>7.5014501349946305E-2</v>
      </c>
      <c r="E118">
        <v>7.5031836484743694E-2</v>
      </c>
      <c r="F118">
        <v>7.5071178783037096E-2</v>
      </c>
      <c r="G118">
        <v>7.5400506668463305E-2</v>
      </c>
      <c r="H118">
        <v>7.5111125175566396E-2</v>
      </c>
      <c r="I118">
        <v>7.5084964323666806E-2</v>
      </c>
      <c r="J118">
        <v>7.5100914346240194E-2</v>
      </c>
      <c r="K118">
        <v>7.5038164004557095E-2</v>
      </c>
      <c r="L118">
        <v>7.5284252397675805E-2</v>
      </c>
    </row>
    <row r="119" spans="1:12" x14ac:dyDescent="0.3">
      <c r="A119">
        <v>-0.44358361801407498</v>
      </c>
      <c r="B119">
        <v>-0.49413527300802101</v>
      </c>
      <c r="C119">
        <v>-0.48928382194060399</v>
      </c>
      <c r="D119">
        <v>-0.48956095975963199</v>
      </c>
      <c r="E119">
        <v>-0.49122763185145601</v>
      </c>
      <c r="F119">
        <v>-0.49446716441412197</v>
      </c>
      <c r="G119">
        <v>-0.50481313617016799</v>
      </c>
      <c r="H119">
        <v>-0.50028118273127098</v>
      </c>
      <c r="I119">
        <v>-0.49570130964799702</v>
      </c>
      <c r="J119">
        <v>-0.496434936655957</v>
      </c>
      <c r="K119">
        <v>-0.49140693670111002</v>
      </c>
      <c r="L119">
        <v>-0.50279956465772002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7.8473681820336094E-2</v>
      </c>
      <c r="C122">
        <v>7.8896035879429602E-2</v>
      </c>
      <c r="D122">
        <v>8.1254571035489206E-2</v>
      </c>
      <c r="E122">
        <v>7.9632231219576605E-2</v>
      </c>
      <c r="F122">
        <v>7.9561235450414394E-2</v>
      </c>
      <c r="G122">
        <v>7.9741810217745707E-2</v>
      </c>
      <c r="H122">
        <v>7.8528741898143795E-2</v>
      </c>
      <c r="I122">
        <v>8.0755607997046994E-2</v>
      </c>
    </row>
    <row r="123" spans="1:12" x14ac:dyDescent="0.3">
      <c r="A123">
        <v>-0.44358361801407498</v>
      </c>
      <c r="B123">
        <v>-0.45659584554834898</v>
      </c>
      <c r="C123">
        <v>-0.46432745220260202</v>
      </c>
      <c r="D123">
        <v>-0.468524480854425</v>
      </c>
      <c r="E123">
        <v>-0.465334850138096</v>
      </c>
      <c r="F123">
        <v>-0.46433048711938502</v>
      </c>
      <c r="G123">
        <v>-0.46572318580215</v>
      </c>
      <c r="H123">
        <v>-0.45971414920133702</v>
      </c>
      <c r="I123">
        <v>-0.46602533030594301</v>
      </c>
    </row>
    <row r="124" spans="1:12" x14ac:dyDescent="0.3">
      <c r="A124">
        <v>0</v>
      </c>
      <c r="B124">
        <v>7.9725453997068305E-2</v>
      </c>
      <c r="C124">
        <v>7.9104475896702706E-2</v>
      </c>
      <c r="D124">
        <v>7.96394563494148E-2</v>
      </c>
      <c r="E124">
        <v>7.8858896614629206E-2</v>
      </c>
      <c r="F124">
        <v>7.9059409910909706E-2</v>
      </c>
      <c r="G124">
        <v>7.8355021710391701E-2</v>
      </c>
      <c r="H124">
        <v>7.9722560117684693E-2</v>
      </c>
      <c r="I124">
        <v>7.95322276195332E-2</v>
      </c>
    </row>
    <row r="125" spans="1:12" x14ac:dyDescent="0.3">
      <c r="A125">
        <v>-0.44358361801407498</v>
      </c>
      <c r="B125">
        <v>-0.46878469531230799</v>
      </c>
      <c r="C125">
        <v>-0.46102988645070198</v>
      </c>
      <c r="D125">
        <v>-0.463803393736894</v>
      </c>
      <c r="E125">
        <v>-0.45047795490494702</v>
      </c>
      <c r="F125">
        <v>-0.45823786258405302</v>
      </c>
      <c r="G125">
        <v>-0.44597481548196799</v>
      </c>
      <c r="H125">
        <v>-0.46382210861040801</v>
      </c>
      <c r="I125">
        <v>-0.46272592172534199</v>
      </c>
    </row>
    <row r="126" spans="1:12" x14ac:dyDescent="0.3">
      <c r="A126">
        <v>0</v>
      </c>
      <c r="B126">
        <v>7.8584821829731394E-2</v>
      </c>
      <c r="C126">
        <v>7.9169530037666594E-2</v>
      </c>
      <c r="D126">
        <v>7.9154570634431903E-2</v>
      </c>
      <c r="E126">
        <v>7.8868438849997904E-2</v>
      </c>
    </row>
    <row r="127" spans="1:12" x14ac:dyDescent="0.3">
      <c r="A127">
        <v>-0.44358361801407498</v>
      </c>
      <c r="B127">
        <v>-0.452836215302163</v>
      </c>
      <c r="C127">
        <v>-0.464048061160929</v>
      </c>
      <c r="D127">
        <v>-0.454178124531948</v>
      </c>
      <c r="E127">
        <v>-0.45333363969846702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8.0667256429898998E-2</v>
      </c>
      <c r="C130">
        <v>7.8851374258477394E-2</v>
      </c>
      <c r="D130">
        <v>7.9853770619403894E-2</v>
      </c>
      <c r="E130">
        <v>7.8627537524603705E-2</v>
      </c>
      <c r="F130">
        <v>7.86380374513692E-2</v>
      </c>
      <c r="G130">
        <v>7.9734503833283399E-2</v>
      </c>
      <c r="H130">
        <v>7.8923684138533304E-2</v>
      </c>
      <c r="I130">
        <v>7.9928486768668705E-2</v>
      </c>
    </row>
    <row r="131" spans="1:101" x14ac:dyDescent="0.3">
      <c r="A131">
        <v>-0.44358361801407498</v>
      </c>
      <c r="B131">
        <v>-0.467865969576783</v>
      </c>
      <c r="C131">
        <v>-0.46172783264135597</v>
      </c>
      <c r="D131">
        <v>-0.46370229195750301</v>
      </c>
      <c r="E131">
        <v>-0.45930628474135599</v>
      </c>
      <c r="F131">
        <v>-0.46113350236452499</v>
      </c>
      <c r="G131">
        <v>-0.46302365579385402</v>
      </c>
      <c r="H131">
        <v>-0.46211885953766701</v>
      </c>
      <c r="I131">
        <v>-0.46681936033938498</v>
      </c>
    </row>
    <row r="132" spans="1:101" x14ac:dyDescent="0.3">
      <c r="A132">
        <v>0</v>
      </c>
      <c r="B132">
        <v>7.8497709425764298E-2</v>
      </c>
    </row>
    <row r="133" spans="1:101" x14ac:dyDescent="0.3">
      <c r="A133">
        <v>-0.44358361801407498</v>
      </c>
      <c r="B133">
        <v>-0.46833633229857002</v>
      </c>
    </row>
    <row r="134" spans="1:101" x14ac:dyDescent="0.3">
      <c r="A134">
        <v>0</v>
      </c>
      <c r="B134">
        <v>7.9110572220146405E-2</v>
      </c>
      <c r="C134">
        <v>7.9655188826728604E-2</v>
      </c>
      <c r="D134">
        <v>8.0632498767739605E-2</v>
      </c>
      <c r="E134">
        <v>8.0523829807640293E-2</v>
      </c>
      <c r="F134">
        <v>7.9714023500858294E-2</v>
      </c>
      <c r="G134">
        <v>8.0176726402286097E-2</v>
      </c>
      <c r="H134">
        <v>7.8550859458772104E-2</v>
      </c>
      <c r="I134">
        <v>8.0440446199240706E-2</v>
      </c>
    </row>
    <row r="135" spans="1:101" x14ac:dyDescent="0.3">
      <c r="A135">
        <v>-0.44358361801407498</v>
      </c>
      <c r="B135">
        <v>-0.46032106076979801</v>
      </c>
      <c r="C135">
        <v>-0.46130893340726198</v>
      </c>
      <c r="D135">
        <v>-0.472629492063394</v>
      </c>
      <c r="E135">
        <v>-0.47154419848197698</v>
      </c>
      <c r="F135">
        <v>-0.46543398360585603</v>
      </c>
      <c r="G135">
        <v>-0.46781402870892203</v>
      </c>
      <c r="H135">
        <v>-0.45393509811546201</v>
      </c>
      <c r="I135">
        <v>-0.46881843346751301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7.9329767706652801E-2</v>
      </c>
      <c r="C138">
        <v>7.8147134872000104E-2</v>
      </c>
      <c r="D138">
        <v>7.78577410142548E-2</v>
      </c>
      <c r="E138">
        <v>7.9102097007738695E-2</v>
      </c>
      <c r="F138">
        <v>7.9147187556366294E-2</v>
      </c>
      <c r="G138">
        <v>7.9876581522050502E-2</v>
      </c>
      <c r="H138">
        <v>7.8555181681729605E-2</v>
      </c>
      <c r="I138">
        <v>7.9309628590183298E-2</v>
      </c>
    </row>
    <row r="139" spans="1:101" x14ac:dyDescent="0.3">
      <c r="A139">
        <v>-0.44358361801407498</v>
      </c>
      <c r="B139">
        <v>-0.464664626817552</v>
      </c>
      <c r="C139">
        <v>-0.45134874035550199</v>
      </c>
      <c r="D139">
        <v>-0.44889933517724001</v>
      </c>
      <c r="E139">
        <v>-0.4600580828045</v>
      </c>
      <c r="F139">
        <v>-0.46020356387316302</v>
      </c>
      <c r="G139">
        <v>-0.468267835354086</v>
      </c>
      <c r="H139">
        <v>-0.45971236076671601</v>
      </c>
      <c r="I139">
        <v>-0.46021880768316897</v>
      </c>
    </row>
    <row r="140" spans="1:101" x14ac:dyDescent="0.3">
      <c r="A140">
        <v>0</v>
      </c>
      <c r="B140">
        <v>7.6266902733528999E-2</v>
      </c>
      <c r="C140">
        <v>7.6834106509540701E-2</v>
      </c>
      <c r="D140">
        <v>7.6266902733528999E-2</v>
      </c>
      <c r="E140">
        <v>7.6266902733528999E-2</v>
      </c>
      <c r="F140">
        <v>7.6834106509540701E-2</v>
      </c>
      <c r="G140">
        <v>7.6266902733528999E-2</v>
      </c>
      <c r="H140">
        <v>7.6266902733528999E-2</v>
      </c>
      <c r="I140">
        <v>7.6834106509540701E-2</v>
      </c>
      <c r="J140">
        <v>7.6266902733528999E-2</v>
      </c>
      <c r="K140">
        <v>7.6834106509540701E-2</v>
      </c>
      <c r="L140">
        <v>7.6266902733528999E-2</v>
      </c>
      <c r="M140">
        <v>7.6266902733528999E-2</v>
      </c>
      <c r="N140">
        <v>7.6266902733528999E-2</v>
      </c>
      <c r="O140">
        <v>7.61321541932998E-2</v>
      </c>
      <c r="P140">
        <v>7.6292002181829396E-2</v>
      </c>
      <c r="Q140">
        <v>7.6301589687872803E-2</v>
      </c>
      <c r="R140">
        <v>7.6301589687872803E-2</v>
      </c>
      <c r="S140">
        <v>7.6141509997832604E-2</v>
      </c>
      <c r="T140">
        <v>7.6266902733528999E-2</v>
      </c>
      <c r="U140">
        <v>7.6266902733528999E-2</v>
      </c>
      <c r="V140">
        <v>7.6834106509540701E-2</v>
      </c>
      <c r="W140">
        <v>7.6266902733528999E-2</v>
      </c>
      <c r="X140">
        <v>7.6266902733528999E-2</v>
      </c>
      <c r="Y140">
        <v>7.6834106509540701E-2</v>
      </c>
      <c r="Z140">
        <v>7.6834106509540701E-2</v>
      </c>
      <c r="AA140">
        <v>7.6266902733528999E-2</v>
      </c>
      <c r="AB140">
        <v>7.6067837367858798E-2</v>
      </c>
      <c r="AC140">
        <v>7.6553343252016806E-2</v>
      </c>
      <c r="AD140">
        <v>7.6141509997832604E-2</v>
      </c>
      <c r="AE140">
        <v>7.6141509997832604E-2</v>
      </c>
      <c r="AF140">
        <v>7.6834106509540701E-2</v>
      </c>
      <c r="AG140">
        <v>7.6165703665928702E-2</v>
      </c>
    </row>
    <row r="141" spans="1:101" x14ac:dyDescent="0.3">
      <c r="A141">
        <v>-0.44358361801407498</v>
      </c>
      <c r="B141">
        <v>-0.48676067336481499</v>
      </c>
      <c r="C141">
        <v>-0.49121203228010402</v>
      </c>
      <c r="D141">
        <v>-0.48676067336481499</v>
      </c>
      <c r="E141">
        <v>-0.48676067336481499</v>
      </c>
      <c r="F141">
        <v>-0.49121203228010402</v>
      </c>
      <c r="G141">
        <v>-0.48676067336481499</v>
      </c>
      <c r="H141">
        <v>-0.48676067336481499</v>
      </c>
      <c r="I141">
        <v>-0.49121203228010402</v>
      </c>
      <c r="J141">
        <v>-0.48676067336481499</v>
      </c>
      <c r="K141">
        <v>-0.49121203228010402</v>
      </c>
      <c r="L141">
        <v>-0.48676067336481499</v>
      </c>
      <c r="M141">
        <v>-0.48676067336481499</v>
      </c>
      <c r="N141">
        <v>-0.48676067336481499</v>
      </c>
      <c r="O141">
        <v>-0.48287484267487502</v>
      </c>
      <c r="P141">
        <v>-0.48741391033865</v>
      </c>
      <c r="Q141">
        <v>-0.49020521385232202</v>
      </c>
      <c r="R141">
        <v>-0.49020521385232202</v>
      </c>
      <c r="S141">
        <v>-0.483733274607341</v>
      </c>
      <c r="T141">
        <v>-0.48676067336481499</v>
      </c>
      <c r="U141">
        <v>-0.48676067336481499</v>
      </c>
      <c r="V141">
        <v>-0.49121203228010402</v>
      </c>
      <c r="W141">
        <v>-0.48676067336481499</v>
      </c>
      <c r="X141">
        <v>-0.48676067336481499</v>
      </c>
      <c r="Y141">
        <v>-0.49121203228010402</v>
      </c>
      <c r="Z141">
        <v>-0.49121203228010402</v>
      </c>
      <c r="AA141">
        <v>-0.48676067336481499</v>
      </c>
      <c r="AB141">
        <v>-0.48087292440233198</v>
      </c>
      <c r="AC141">
        <v>-0.49071996425535502</v>
      </c>
      <c r="AD141">
        <v>-0.483733274607341</v>
      </c>
      <c r="AE141">
        <v>-0.483733274607341</v>
      </c>
      <c r="AF141">
        <v>-0.49121203228010402</v>
      </c>
      <c r="AG141">
        <v>-0.48619761563994701</v>
      </c>
    </row>
    <row r="142" spans="1:101" x14ac:dyDescent="0.3">
      <c r="A142">
        <v>0</v>
      </c>
      <c r="B142">
        <v>7.6253438297256199E-2</v>
      </c>
      <c r="C142">
        <v>7.5981016028473E-2</v>
      </c>
      <c r="D142">
        <v>7.6354637364856495E-2</v>
      </c>
      <c r="E142">
        <v>7.6669804067088398E-2</v>
      </c>
      <c r="F142">
        <v>7.6802367247647205E-2</v>
      </c>
      <c r="G142">
        <v>7.6128927319108405E-2</v>
      </c>
      <c r="H142">
        <v>7.6669804067088398E-2</v>
      </c>
      <c r="I142">
        <v>7.6669804067088398E-2</v>
      </c>
      <c r="J142">
        <v>7.6354637364856495E-2</v>
      </c>
      <c r="K142">
        <v>7.65338557325973E-2</v>
      </c>
      <c r="L142">
        <v>7.5981016028473E-2</v>
      </c>
      <c r="M142">
        <v>7.6669804067088398E-2</v>
      </c>
      <c r="N142">
        <v>7.5981016028473E-2</v>
      </c>
      <c r="O142">
        <v>7.6253438297256199E-2</v>
      </c>
      <c r="P142">
        <v>7.6128927319108405E-2</v>
      </c>
      <c r="Q142">
        <v>7.6472294348340505E-2</v>
      </c>
      <c r="R142">
        <v>7.6669804067088398E-2</v>
      </c>
      <c r="S142">
        <v>7.6669804067088398E-2</v>
      </c>
      <c r="T142">
        <v>7.6669804067088398E-2</v>
      </c>
      <c r="U142">
        <v>7.6354637364856495E-2</v>
      </c>
      <c r="V142">
        <v>7.6669804067088398E-2</v>
      </c>
      <c r="W142">
        <v>7.6669804067088398E-2</v>
      </c>
      <c r="X142">
        <v>7.6354637364856495E-2</v>
      </c>
      <c r="Y142">
        <v>7.6669804067088398E-2</v>
      </c>
      <c r="Z142">
        <v>7.6604462060617898E-2</v>
      </c>
      <c r="AA142">
        <v>7.6354637364856495E-2</v>
      </c>
      <c r="AB142">
        <v>7.5981016028473E-2</v>
      </c>
      <c r="AC142">
        <v>7.6669804067088398E-2</v>
      </c>
      <c r="AD142">
        <v>7.6253438297256199E-2</v>
      </c>
      <c r="AE142">
        <v>7.6669804067088398E-2</v>
      </c>
      <c r="AF142">
        <v>7.6128927319108405E-2</v>
      </c>
      <c r="AG142">
        <v>7.6669804067088398E-2</v>
      </c>
      <c r="AH142">
        <v>7.6669804067088398E-2</v>
      </c>
      <c r="AI142">
        <v>7.6669804067088398E-2</v>
      </c>
      <c r="AJ142">
        <v>7.6354637364856495E-2</v>
      </c>
      <c r="AK142">
        <v>7.65338557325973E-2</v>
      </c>
      <c r="AL142">
        <v>7.6669804067088398E-2</v>
      </c>
      <c r="AM142">
        <v>7.6354637364856495E-2</v>
      </c>
      <c r="AN142">
        <v>7.6669804067088398E-2</v>
      </c>
      <c r="AO142">
        <v>7.6253438297256199E-2</v>
      </c>
      <c r="AP142">
        <v>7.6669804067088398E-2</v>
      </c>
      <c r="AQ142">
        <v>7.6669804067088398E-2</v>
      </c>
      <c r="AR142">
        <v>7.6230126386708799E-2</v>
      </c>
      <c r="AS142">
        <v>7.6354637364856495E-2</v>
      </c>
      <c r="AT142">
        <v>7.6669804067088398E-2</v>
      </c>
      <c r="AU142">
        <v>7.6723304313202303E-2</v>
      </c>
      <c r="AV142">
        <v>7.6253438297256199E-2</v>
      </c>
      <c r="AW142">
        <v>7.6669804067088398E-2</v>
      </c>
      <c r="AX142">
        <v>7.6669804067088398E-2</v>
      </c>
      <c r="AY142">
        <v>7.6669804067088398E-2</v>
      </c>
      <c r="AZ142">
        <v>7.6669804067088398E-2</v>
      </c>
      <c r="BA142">
        <v>7.6669804067088398E-2</v>
      </c>
      <c r="BB142">
        <v>7.6669804067088398E-2</v>
      </c>
      <c r="BC142">
        <v>7.6128927319108405E-2</v>
      </c>
      <c r="BD142">
        <v>7.6253438297256199E-2</v>
      </c>
      <c r="BE142">
        <v>7.5981016028473E-2</v>
      </c>
      <c r="BF142">
        <v>7.5981016028473E-2</v>
      </c>
      <c r="BG142">
        <v>7.6253438297256199E-2</v>
      </c>
      <c r="BH142">
        <v>7.6354637364856495E-2</v>
      </c>
      <c r="BI142">
        <v>7.6669804067088398E-2</v>
      </c>
      <c r="BJ142">
        <v>7.6083371253802504E-2</v>
      </c>
      <c r="BK142">
        <v>7.5981016028473E-2</v>
      </c>
      <c r="BL142">
        <v>7.5981016028473E-2</v>
      </c>
      <c r="BM142">
        <v>7.6669804067088398E-2</v>
      </c>
      <c r="BN142">
        <v>7.6669804067088398E-2</v>
      </c>
      <c r="BO142">
        <v>7.6253438297256199E-2</v>
      </c>
      <c r="BP142">
        <v>7.6669804067088398E-2</v>
      </c>
      <c r="BQ142">
        <v>7.6354637364856495E-2</v>
      </c>
      <c r="BR142">
        <v>7.6354637364856495E-2</v>
      </c>
      <c r="BS142">
        <v>7.6354637364856495E-2</v>
      </c>
      <c r="BT142">
        <v>7.6128927319108405E-2</v>
      </c>
      <c r="BU142">
        <v>7.6521892776452896E-2</v>
      </c>
      <c r="BV142">
        <v>7.6128927319108405E-2</v>
      </c>
      <c r="BW142">
        <v>7.6278764096759405E-2</v>
      </c>
      <c r="BX142">
        <v>7.65338557325973E-2</v>
      </c>
      <c r="BY142">
        <v>7.6669804067088398E-2</v>
      </c>
      <c r="BZ142">
        <v>7.5981016028473E-2</v>
      </c>
      <c r="CA142">
        <v>7.6354637364856495E-2</v>
      </c>
      <c r="CB142">
        <v>7.6354637364856495E-2</v>
      </c>
      <c r="CC142">
        <v>7.6354637364856495E-2</v>
      </c>
      <c r="CD142">
        <v>7.6128927319108405E-2</v>
      </c>
      <c r="CE142">
        <v>7.6669804067088398E-2</v>
      </c>
      <c r="CF142">
        <v>7.5981016028473E-2</v>
      </c>
      <c r="CG142">
        <v>7.6253438297256199E-2</v>
      </c>
      <c r="CH142">
        <v>7.6669804067088398E-2</v>
      </c>
      <c r="CI142">
        <v>7.6354637364856495E-2</v>
      </c>
      <c r="CJ142">
        <v>7.6128927319108405E-2</v>
      </c>
      <c r="CK142">
        <v>7.65338557325973E-2</v>
      </c>
      <c r="CL142">
        <v>7.6669804067088398E-2</v>
      </c>
      <c r="CM142">
        <v>7.6669804067088398E-2</v>
      </c>
      <c r="CN142">
        <v>7.6354637364856495E-2</v>
      </c>
      <c r="CO142">
        <v>7.6669804067088398E-2</v>
      </c>
      <c r="CP142">
        <v>7.6354637364856495E-2</v>
      </c>
      <c r="CQ142">
        <v>7.6354637364856495E-2</v>
      </c>
      <c r="CR142">
        <v>7.6669804067088398E-2</v>
      </c>
      <c r="CS142">
        <v>7.6354637364856495E-2</v>
      </c>
      <c r="CT142">
        <v>7.6128927319108405E-2</v>
      </c>
      <c r="CU142">
        <v>7.6128927319108405E-2</v>
      </c>
      <c r="CV142">
        <v>7.6076038637902799E-2</v>
      </c>
      <c r="CW142">
        <v>7.6669804067088398E-2</v>
      </c>
    </row>
    <row r="143" spans="1:101" x14ac:dyDescent="0.3">
      <c r="A143">
        <v>-0.44358361801407498</v>
      </c>
      <c r="B143">
        <v>-0.49126414084237102</v>
      </c>
      <c r="C143">
        <v>-0.48533008154902102</v>
      </c>
      <c r="D143">
        <v>-0.49259415079070501</v>
      </c>
      <c r="E143">
        <v>-0.49656633445604098</v>
      </c>
      <c r="F143">
        <v>-0.49770648987775801</v>
      </c>
      <c r="G143">
        <v>-0.48903827149455398</v>
      </c>
      <c r="H143">
        <v>-0.49656633445604098</v>
      </c>
      <c r="I143">
        <v>-0.49656633445604098</v>
      </c>
      <c r="J143">
        <v>-0.49259415079070501</v>
      </c>
      <c r="K143">
        <v>-0.49500804645808799</v>
      </c>
      <c r="L143">
        <v>-0.48533008154902102</v>
      </c>
      <c r="M143">
        <v>-0.49656633445604098</v>
      </c>
      <c r="N143">
        <v>-0.48533008154902102</v>
      </c>
      <c r="O143">
        <v>-0.49126414084237102</v>
      </c>
      <c r="P143">
        <v>-0.48903827149455398</v>
      </c>
      <c r="Q143">
        <v>-0.49343853120162601</v>
      </c>
      <c r="R143">
        <v>-0.49656633445604098</v>
      </c>
      <c r="S143">
        <v>-0.49656633445604098</v>
      </c>
      <c r="T143">
        <v>-0.49656633445604098</v>
      </c>
      <c r="U143">
        <v>-0.49259415079070501</v>
      </c>
      <c r="V143">
        <v>-0.49656633445604098</v>
      </c>
      <c r="W143">
        <v>-0.49656633445604098</v>
      </c>
      <c r="X143">
        <v>-0.49259415079070501</v>
      </c>
      <c r="Y143">
        <v>-0.49656633445604098</v>
      </c>
      <c r="Z143">
        <v>-0.49543088347476699</v>
      </c>
      <c r="AA143">
        <v>-0.49259415079070501</v>
      </c>
      <c r="AB143">
        <v>-0.48533008154902102</v>
      </c>
      <c r="AC143">
        <v>-0.49656633445604098</v>
      </c>
      <c r="AD143">
        <v>-0.49126414084237102</v>
      </c>
      <c r="AE143">
        <v>-0.49656633445604098</v>
      </c>
      <c r="AF143">
        <v>-0.48903827149455398</v>
      </c>
      <c r="AG143">
        <v>-0.49656633445604098</v>
      </c>
      <c r="AH143">
        <v>-0.49656633445604098</v>
      </c>
      <c r="AI143">
        <v>-0.49656633445604098</v>
      </c>
      <c r="AJ143">
        <v>-0.49259415079070501</v>
      </c>
      <c r="AK143">
        <v>-0.49500804645808799</v>
      </c>
      <c r="AL143">
        <v>-0.49656633445604098</v>
      </c>
      <c r="AM143">
        <v>-0.49259415079070501</v>
      </c>
      <c r="AN143">
        <v>-0.49656633445604098</v>
      </c>
      <c r="AO143">
        <v>-0.49126414084237102</v>
      </c>
      <c r="AP143">
        <v>-0.49656633445604098</v>
      </c>
      <c r="AQ143">
        <v>-0.49656633445604098</v>
      </c>
      <c r="AR143">
        <v>-0.48980718189185601</v>
      </c>
      <c r="AS143">
        <v>-0.49259415079070501</v>
      </c>
      <c r="AT143">
        <v>-0.49656633445604098</v>
      </c>
      <c r="AU143">
        <v>-0.49683213948168398</v>
      </c>
      <c r="AV143">
        <v>-0.49126414084237102</v>
      </c>
      <c r="AW143">
        <v>-0.49656633445604098</v>
      </c>
      <c r="AX143">
        <v>-0.49656633445604098</v>
      </c>
      <c r="AY143">
        <v>-0.49656633445604098</v>
      </c>
      <c r="AZ143">
        <v>-0.49656633445604098</v>
      </c>
      <c r="BA143">
        <v>-0.49656633445604098</v>
      </c>
      <c r="BB143">
        <v>-0.49656633445604098</v>
      </c>
      <c r="BC143">
        <v>-0.48903827149455398</v>
      </c>
      <c r="BD143">
        <v>-0.49126414084237102</v>
      </c>
      <c r="BE143">
        <v>-0.48533008154902102</v>
      </c>
      <c r="BF143">
        <v>-0.48533008154902102</v>
      </c>
      <c r="BG143">
        <v>-0.49126414084237102</v>
      </c>
      <c r="BH143">
        <v>-0.49259415079070501</v>
      </c>
      <c r="BI143">
        <v>-0.49656633445604098</v>
      </c>
      <c r="BJ143">
        <v>-0.48789860988929401</v>
      </c>
      <c r="BK143">
        <v>-0.48533008154902102</v>
      </c>
      <c r="BL143">
        <v>-0.48533008154902102</v>
      </c>
      <c r="BM143">
        <v>-0.49656633445604098</v>
      </c>
      <c r="BN143">
        <v>-0.49656633445604098</v>
      </c>
      <c r="BO143">
        <v>-0.49126414084237102</v>
      </c>
      <c r="BP143">
        <v>-0.49656633445604098</v>
      </c>
      <c r="BQ143">
        <v>-0.49259415079070501</v>
      </c>
      <c r="BR143">
        <v>-0.49259415079070501</v>
      </c>
      <c r="BS143">
        <v>-0.49259415079070501</v>
      </c>
      <c r="BT143">
        <v>-0.48903827149455398</v>
      </c>
      <c r="BU143">
        <v>-0.493686436014177</v>
      </c>
      <c r="BV143">
        <v>-0.48903827149455398</v>
      </c>
      <c r="BW143">
        <v>-0.49181068712612103</v>
      </c>
      <c r="BX143">
        <v>-0.49500804645808799</v>
      </c>
      <c r="BY143">
        <v>-0.49656633445604098</v>
      </c>
      <c r="BZ143">
        <v>-0.48533008154902102</v>
      </c>
      <c r="CA143">
        <v>-0.49259415079070501</v>
      </c>
      <c r="CB143">
        <v>-0.49259415079070501</v>
      </c>
      <c r="CC143">
        <v>-0.49259415079070501</v>
      </c>
      <c r="CD143">
        <v>-0.48903827149455398</v>
      </c>
      <c r="CE143">
        <v>-0.49656633445604098</v>
      </c>
      <c r="CF143">
        <v>-0.48533008154902102</v>
      </c>
      <c r="CG143">
        <v>-0.49126414084237102</v>
      </c>
      <c r="CH143">
        <v>-0.49656633445604098</v>
      </c>
      <c r="CI143">
        <v>-0.49259415079070501</v>
      </c>
      <c r="CJ143">
        <v>-0.48903827149455398</v>
      </c>
      <c r="CK143">
        <v>-0.49500804645808799</v>
      </c>
      <c r="CL143">
        <v>-0.49656633445604098</v>
      </c>
      <c r="CM143">
        <v>-0.49656633445604098</v>
      </c>
      <c r="CN143">
        <v>-0.49259415079070501</v>
      </c>
      <c r="CO143">
        <v>-0.49656633445604098</v>
      </c>
      <c r="CP143">
        <v>-0.49259415079070501</v>
      </c>
      <c r="CQ143">
        <v>-0.49259415079070501</v>
      </c>
      <c r="CR143">
        <v>-0.49656633445604098</v>
      </c>
      <c r="CS143">
        <v>-0.49259415079070501</v>
      </c>
      <c r="CT143">
        <v>-0.48903827149455398</v>
      </c>
      <c r="CU143">
        <v>-0.48903827149455398</v>
      </c>
      <c r="CV143">
        <v>-0.48764284013641301</v>
      </c>
      <c r="CW143">
        <v>-0.49656633445604098</v>
      </c>
    </row>
    <row r="145" spans="1:11" x14ac:dyDescent="0.3">
      <c r="A145" t="s">
        <v>8</v>
      </c>
      <c r="B145" t="s">
        <v>7</v>
      </c>
      <c r="C145" t="s">
        <v>2</v>
      </c>
      <c r="D145" t="s">
        <v>3</v>
      </c>
    </row>
    <row r="146" spans="1:11" x14ac:dyDescent="0.3">
      <c r="A146">
        <v>0</v>
      </c>
      <c r="B146">
        <v>7.7817379660427302E-2</v>
      </c>
      <c r="C146">
        <v>7.8992278692420898E-2</v>
      </c>
      <c r="D146">
        <v>7.9284388098985401E-2</v>
      </c>
      <c r="E146">
        <v>7.9294600740893895E-2</v>
      </c>
      <c r="F146">
        <v>7.9746638197590994E-2</v>
      </c>
    </row>
    <row r="147" spans="1:11" x14ac:dyDescent="0.3">
      <c r="A147">
        <v>-0.44358361801407498</v>
      </c>
      <c r="B147">
        <v>-0.46264390466883198</v>
      </c>
      <c r="C147">
        <v>-0.46465523786424001</v>
      </c>
      <c r="D147">
        <v>-0.46581631904741599</v>
      </c>
      <c r="E147">
        <v>-0.46796718310226498</v>
      </c>
      <c r="F147">
        <v>-0.46821216778288999</v>
      </c>
    </row>
    <row r="148" spans="1:11" x14ac:dyDescent="0.3">
      <c r="A148">
        <v>0</v>
      </c>
      <c r="B148">
        <v>7.9630806266863502E-2</v>
      </c>
      <c r="C148">
        <v>7.90219768684398E-2</v>
      </c>
      <c r="D148">
        <v>7.9099760357200094E-2</v>
      </c>
    </row>
    <row r="149" spans="1:11" x14ac:dyDescent="0.3">
      <c r="A149">
        <v>-0.44358361801407498</v>
      </c>
      <c r="B149">
        <v>-0.46439658691751201</v>
      </c>
      <c r="C149">
        <v>-0.46055413161508502</v>
      </c>
      <c r="D149">
        <v>-0.46386637859902902</v>
      </c>
    </row>
    <row r="150" spans="1:11" x14ac:dyDescent="0.3">
      <c r="A150">
        <v>0</v>
      </c>
      <c r="B150">
        <v>7.9234176294020506E-2</v>
      </c>
      <c r="C150">
        <v>7.9999176463685207E-2</v>
      </c>
      <c r="D150">
        <v>7.8575902738890605E-2</v>
      </c>
      <c r="E150">
        <v>7.93581761814003E-2</v>
      </c>
      <c r="F150">
        <v>7.8442094863953898E-2</v>
      </c>
      <c r="G150">
        <v>7.8991816289620403E-2</v>
      </c>
      <c r="H150">
        <v>8.0435811262064894E-2</v>
      </c>
      <c r="I150">
        <v>8.00942093080797E-2</v>
      </c>
      <c r="J150">
        <v>8.0354080691852098E-2</v>
      </c>
      <c r="K150">
        <v>7.9242273334521898E-2</v>
      </c>
    </row>
    <row r="151" spans="1:11" x14ac:dyDescent="0.3">
      <c r="A151">
        <v>-0.44358361801407498</v>
      </c>
      <c r="B151">
        <v>-0.45453703254524103</v>
      </c>
      <c r="C151">
        <v>-0.45713487856656099</v>
      </c>
      <c r="D151">
        <v>-0.45331827663322599</v>
      </c>
      <c r="E151">
        <v>-0.45605977384393498</v>
      </c>
      <c r="F151">
        <v>-0.45255135739813401</v>
      </c>
      <c r="G151">
        <v>-0.45443562954821198</v>
      </c>
      <c r="H151">
        <v>-0.46309902874203301</v>
      </c>
      <c r="I151">
        <v>-0.45911396900413998</v>
      </c>
      <c r="J151">
        <v>-0.45937033048797099</v>
      </c>
      <c r="K151">
        <v>-0.45541535601816202</v>
      </c>
    </row>
    <row r="153" spans="1:11" x14ac:dyDescent="0.3">
      <c r="A153" t="s">
        <v>8</v>
      </c>
      <c r="B153" t="s">
        <v>7</v>
      </c>
      <c r="C153" t="s">
        <v>2</v>
      </c>
      <c r="D153" t="s">
        <v>4</v>
      </c>
    </row>
    <row r="154" spans="1:11" x14ac:dyDescent="0.3">
      <c r="A154">
        <v>0</v>
      </c>
      <c r="B154">
        <v>7.9078641509473996E-2</v>
      </c>
      <c r="C154">
        <v>7.9822108890329799E-2</v>
      </c>
      <c r="D154">
        <v>7.9485230468104906E-2</v>
      </c>
      <c r="E154">
        <v>7.8141075307332802E-2</v>
      </c>
      <c r="F154">
        <v>7.8751422518278602E-2</v>
      </c>
      <c r="G154">
        <v>7.8789266976591402E-2</v>
      </c>
    </row>
    <row r="155" spans="1:11" x14ac:dyDescent="0.3">
      <c r="A155">
        <v>-0.44358361801407498</v>
      </c>
      <c r="B155">
        <v>-0.46391883738712297</v>
      </c>
      <c r="C155">
        <v>-0.46582340463404498</v>
      </c>
      <c r="D155">
        <v>-0.46422290903750801</v>
      </c>
      <c r="E155">
        <v>-0.45924832294066298</v>
      </c>
      <c r="F155">
        <v>-0.46145205380142001</v>
      </c>
      <c r="G155">
        <v>-0.461847348114858</v>
      </c>
    </row>
    <row r="156" spans="1:11" x14ac:dyDescent="0.3">
      <c r="A156">
        <v>0</v>
      </c>
      <c r="B156">
        <v>7.8666003587106806E-2</v>
      </c>
      <c r="C156">
        <v>7.8716726268262593E-2</v>
      </c>
      <c r="D156">
        <v>7.8649082387778499E-2</v>
      </c>
      <c r="E156">
        <v>7.8970013676634296E-2</v>
      </c>
    </row>
    <row r="157" spans="1:11" x14ac:dyDescent="0.3">
      <c r="A157">
        <v>-0.44358361801407498</v>
      </c>
      <c r="B157">
        <v>-0.45876765753203502</v>
      </c>
      <c r="C157">
        <v>-0.46225851271413099</v>
      </c>
      <c r="D157">
        <v>-0.45521518375051501</v>
      </c>
      <c r="E157">
        <v>-0.46576514627882798</v>
      </c>
    </row>
    <row r="158" spans="1:11" x14ac:dyDescent="0.3">
      <c r="A158">
        <v>0</v>
      </c>
      <c r="B158">
        <v>7.8878814736002195E-2</v>
      </c>
      <c r="C158">
        <v>7.9249916950025798E-2</v>
      </c>
      <c r="D158">
        <v>8.0602417057256695E-2</v>
      </c>
      <c r="E158">
        <v>7.9111355357269195E-2</v>
      </c>
    </row>
    <row r="159" spans="1:11" x14ac:dyDescent="0.3">
      <c r="A159">
        <v>-0.44358361801407498</v>
      </c>
      <c r="B159">
        <v>-0.46264477828467698</v>
      </c>
      <c r="C159">
        <v>-0.46646672990128901</v>
      </c>
      <c r="D159">
        <v>-0.46745878007800801</v>
      </c>
      <c r="E159">
        <v>-0.463802864430441</v>
      </c>
    </row>
    <row r="161" spans="1:16" x14ac:dyDescent="0.3">
      <c r="A161" t="s">
        <v>8</v>
      </c>
      <c r="B161" t="s">
        <v>7</v>
      </c>
      <c r="C161" t="s">
        <v>2</v>
      </c>
      <c r="D161" t="s">
        <v>5</v>
      </c>
    </row>
    <row r="162" spans="1:16" x14ac:dyDescent="0.3">
      <c r="A162">
        <v>0</v>
      </c>
      <c r="B162">
        <v>7.8443820757212304E-2</v>
      </c>
      <c r="C162">
        <v>7.9447046310036795E-2</v>
      </c>
      <c r="D162">
        <v>8.0204378784529504E-2</v>
      </c>
      <c r="E162">
        <v>7.9577785923390695E-2</v>
      </c>
      <c r="F162">
        <v>7.88295332406551E-2</v>
      </c>
      <c r="G162">
        <v>7.9285187750904706E-2</v>
      </c>
      <c r="H162">
        <v>7.8800894083771097E-2</v>
      </c>
    </row>
    <row r="163" spans="1:16" x14ac:dyDescent="0.3">
      <c r="A163">
        <v>-0.44358361801407498</v>
      </c>
      <c r="B163">
        <v>-0.46054351339885702</v>
      </c>
      <c r="C163">
        <v>-0.46518488953273501</v>
      </c>
      <c r="D163">
        <v>-0.46927844385307399</v>
      </c>
      <c r="E163">
        <v>-0.46774564065468199</v>
      </c>
      <c r="F163">
        <v>-0.46459969466826201</v>
      </c>
      <c r="G163">
        <v>-0.46518323687552598</v>
      </c>
      <c r="H163">
        <v>-0.46152750676471799</v>
      </c>
    </row>
    <row r="164" spans="1:16" x14ac:dyDescent="0.3">
      <c r="A164">
        <v>0</v>
      </c>
      <c r="B164">
        <v>7.6243502327608903E-2</v>
      </c>
      <c r="C164">
        <v>7.5993429855174904E-2</v>
      </c>
      <c r="D164">
        <v>7.6247023038341799E-2</v>
      </c>
      <c r="E164">
        <v>7.5961776518057605E-2</v>
      </c>
      <c r="F164">
        <v>7.6251547677643097E-2</v>
      </c>
      <c r="G164">
        <v>7.6153270608134802E-2</v>
      </c>
      <c r="H164">
        <v>7.7271518393100203E-2</v>
      </c>
      <c r="I164">
        <v>7.6609034320426095E-2</v>
      </c>
      <c r="J164">
        <v>7.7262871184481094E-2</v>
      </c>
      <c r="K164">
        <v>7.6144389184616301E-2</v>
      </c>
      <c r="L164">
        <v>7.6567552711970299E-2</v>
      </c>
      <c r="M164">
        <v>7.6932433262863906E-2</v>
      </c>
      <c r="N164">
        <v>7.7600701956890797E-2</v>
      </c>
      <c r="O164">
        <v>7.8090390479174807E-2</v>
      </c>
      <c r="P164">
        <v>7.6416058971846501E-2</v>
      </c>
    </row>
    <row r="165" spans="1:16" x14ac:dyDescent="0.3">
      <c r="A165">
        <v>-0.44358361801407498</v>
      </c>
      <c r="B165">
        <v>-0.48252031155040298</v>
      </c>
      <c r="C165">
        <v>-0.47943827998369498</v>
      </c>
      <c r="D165">
        <v>-0.48378699924858498</v>
      </c>
      <c r="E165">
        <v>-0.478200006705505</v>
      </c>
      <c r="F165">
        <v>-0.48410361532254598</v>
      </c>
      <c r="G165">
        <v>-0.480311939352495</v>
      </c>
      <c r="H165">
        <v>-0.49323837283981498</v>
      </c>
      <c r="I165">
        <v>-0.48791378863831097</v>
      </c>
      <c r="J165">
        <v>-0.49046891187804298</v>
      </c>
      <c r="K165">
        <v>-0.480037008848615</v>
      </c>
      <c r="L165">
        <v>-0.48706671142708202</v>
      </c>
      <c r="M165">
        <v>-0.48907486936371403</v>
      </c>
      <c r="N165">
        <v>-0.49334703548827402</v>
      </c>
      <c r="O165">
        <v>-0.49423809334927099</v>
      </c>
      <c r="P165">
        <v>-0.48621093803163801</v>
      </c>
    </row>
    <row r="166" spans="1:16" x14ac:dyDescent="0.3">
      <c r="A166">
        <v>0</v>
      </c>
      <c r="B166">
        <v>7.6171270271927799E-2</v>
      </c>
      <c r="C166">
        <v>7.6085471306599498E-2</v>
      </c>
      <c r="D166">
        <v>7.5636915423963599E-2</v>
      </c>
      <c r="E166">
        <v>7.6676077662883702E-2</v>
      </c>
      <c r="F166">
        <v>7.6521176429557095E-2</v>
      </c>
      <c r="G166">
        <v>7.5574395504695802E-2</v>
      </c>
      <c r="H166">
        <v>7.6088408528840606E-2</v>
      </c>
      <c r="I166">
        <v>7.6348328846586003E-2</v>
      </c>
      <c r="J166">
        <v>7.60665845732727E-2</v>
      </c>
      <c r="K166">
        <v>7.6645568673391104E-2</v>
      </c>
      <c r="L166">
        <v>7.5674112553387102E-2</v>
      </c>
    </row>
    <row r="167" spans="1:16" x14ac:dyDescent="0.3">
      <c r="A167">
        <v>-0.44358361801407498</v>
      </c>
      <c r="B167">
        <v>-0.49673051251294398</v>
      </c>
      <c r="C167">
        <v>-0.494709728924209</v>
      </c>
      <c r="D167">
        <v>-0.49094498884342302</v>
      </c>
      <c r="E167">
        <v>-0.50290822687667402</v>
      </c>
      <c r="F167">
        <v>-0.50072040179132005</v>
      </c>
      <c r="G167">
        <v>-0.48959850295469398</v>
      </c>
      <c r="H167">
        <v>-0.49563425501082198</v>
      </c>
      <c r="I167">
        <v>-0.49941609635892598</v>
      </c>
      <c r="J167">
        <v>-0.49445752263500298</v>
      </c>
      <c r="K167">
        <v>-0.50202226172161002</v>
      </c>
      <c r="L167">
        <v>-0.49351748960895597</v>
      </c>
    </row>
    <row r="169" spans="1:16" x14ac:dyDescent="0.3">
      <c r="A169" t="s">
        <v>8</v>
      </c>
      <c r="B169" t="s">
        <v>7</v>
      </c>
      <c r="C169" t="s">
        <v>6</v>
      </c>
      <c r="D169" t="s">
        <v>3</v>
      </c>
    </row>
    <row r="170" spans="1:16" x14ac:dyDescent="0.3">
      <c r="A170">
        <v>0</v>
      </c>
      <c r="B170">
        <v>8.0097422061715606E-2</v>
      </c>
      <c r="C170">
        <v>7.9352924762759E-2</v>
      </c>
      <c r="D170">
        <v>8.0000258794478196E-2</v>
      </c>
      <c r="E170">
        <v>7.8371804567208797E-2</v>
      </c>
      <c r="F170">
        <v>7.8954017752965594E-2</v>
      </c>
      <c r="G170">
        <v>7.81766500175506E-2</v>
      </c>
    </row>
    <row r="171" spans="1:16" x14ac:dyDescent="0.3">
      <c r="A171">
        <v>-0.44358361801407498</v>
      </c>
      <c r="B171">
        <v>-0.46893160378348098</v>
      </c>
      <c r="C171">
        <v>-0.465396905371948</v>
      </c>
      <c r="D171">
        <v>-0.46763249110270499</v>
      </c>
      <c r="E171">
        <v>-0.46224658543297498</v>
      </c>
      <c r="F171">
        <v>-0.463449769237057</v>
      </c>
      <c r="G171">
        <v>-0.45758154143811902</v>
      </c>
    </row>
    <row r="172" spans="1:16" x14ac:dyDescent="0.3">
      <c r="A172">
        <v>0</v>
      </c>
      <c r="B172">
        <v>7.9091069171492098E-2</v>
      </c>
      <c r="C172">
        <v>7.96962157719701E-2</v>
      </c>
      <c r="D172">
        <v>7.8744560534773703E-2</v>
      </c>
      <c r="E172">
        <v>7.8809180279002203E-2</v>
      </c>
      <c r="F172">
        <v>7.9584345748882193E-2</v>
      </c>
      <c r="G172">
        <v>7.8665615585865198E-2</v>
      </c>
      <c r="H172">
        <v>7.9614570412304006E-2</v>
      </c>
      <c r="I172">
        <v>7.9966882849498502E-2</v>
      </c>
      <c r="J172">
        <v>8.0180839852445507E-2</v>
      </c>
      <c r="K172">
        <v>7.9113087626461007E-2</v>
      </c>
    </row>
    <row r="173" spans="1:16" x14ac:dyDescent="0.3">
      <c r="A173">
        <v>-0.44358361801407498</v>
      </c>
      <c r="B173">
        <v>-0.45756018985777303</v>
      </c>
      <c r="C173">
        <v>-0.46154701165374901</v>
      </c>
      <c r="D173">
        <v>-0.45122609662782198</v>
      </c>
      <c r="E173">
        <v>-0.45417175028192602</v>
      </c>
      <c r="F173">
        <v>-0.45835211189444602</v>
      </c>
      <c r="G173">
        <v>-0.44626728858216602</v>
      </c>
      <c r="H173">
        <v>-0.45927849332031301</v>
      </c>
      <c r="I173">
        <v>-0.46194888618779201</v>
      </c>
      <c r="J173">
        <v>-0.46485400187266301</v>
      </c>
      <c r="K173">
        <v>-0.45787725853844002</v>
      </c>
    </row>
    <row r="174" spans="1:16" x14ac:dyDescent="0.3">
      <c r="A174">
        <v>0</v>
      </c>
      <c r="B174">
        <v>7.9164699908116407E-2</v>
      </c>
      <c r="C174">
        <v>7.9353124060925498E-2</v>
      </c>
      <c r="D174">
        <v>7.9587843447154596E-2</v>
      </c>
      <c r="E174">
        <v>7.9217431468064398E-2</v>
      </c>
    </row>
    <row r="175" spans="1:16" x14ac:dyDescent="0.3">
      <c r="A175">
        <v>-0.44358361801407498</v>
      </c>
      <c r="B175">
        <v>-0.45717302127436799</v>
      </c>
      <c r="C175">
        <v>-0.46599502209841498</v>
      </c>
      <c r="D175">
        <v>-0.46657328546626498</v>
      </c>
      <c r="E175">
        <v>-0.46195314136851601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7.8794262368635196E-2</v>
      </c>
      <c r="C178">
        <v>7.8431059721929902E-2</v>
      </c>
      <c r="D178">
        <v>7.9793937626727998E-2</v>
      </c>
    </row>
    <row r="179" spans="1:101" x14ac:dyDescent="0.3">
      <c r="A179">
        <v>-0.44358361801407498</v>
      </c>
      <c r="B179">
        <v>-0.46302713046877703</v>
      </c>
      <c r="C179">
        <v>-0.45281314066032302</v>
      </c>
      <c r="D179">
        <v>-0.46819967897667403</v>
      </c>
    </row>
    <row r="180" spans="1:101" x14ac:dyDescent="0.3">
      <c r="A180">
        <v>0</v>
      </c>
      <c r="B180">
        <v>7.9896480471877807E-2</v>
      </c>
      <c r="C180">
        <v>7.8560664237152203E-2</v>
      </c>
      <c r="D180">
        <v>7.9721557977475502E-2</v>
      </c>
      <c r="E180">
        <v>7.9269593169151095E-2</v>
      </c>
      <c r="F180">
        <v>8.0054658443476895E-2</v>
      </c>
    </row>
    <row r="181" spans="1:101" x14ac:dyDescent="0.3">
      <c r="A181">
        <v>-0.44358361801407498</v>
      </c>
      <c r="B181">
        <v>-0.46271977688812399</v>
      </c>
      <c r="C181">
        <v>-0.45459616762183602</v>
      </c>
      <c r="D181">
        <v>-0.46037515002502299</v>
      </c>
      <c r="E181">
        <v>-0.458237377606034</v>
      </c>
      <c r="F181">
        <v>-0.46346822742730498</v>
      </c>
    </row>
    <row r="182" spans="1:101" x14ac:dyDescent="0.3">
      <c r="A182">
        <v>0</v>
      </c>
      <c r="B182">
        <v>7.9303898245429202E-2</v>
      </c>
      <c r="C182">
        <v>7.9958122548514102E-2</v>
      </c>
      <c r="D182">
        <v>7.9599665736849207E-2</v>
      </c>
      <c r="E182">
        <v>7.9644577991810295E-2</v>
      </c>
      <c r="F182">
        <v>8.0378755497199694E-2</v>
      </c>
      <c r="G182">
        <v>7.9350945003409099E-2</v>
      </c>
      <c r="H182">
        <v>7.9081848732115906E-2</v>
      </c>
      <c r="I182">
        <v>7.9142505032535101E-2</v>
      </c>
      <c r="J182">
        <v>7.9896483307057106E-2</v>
      </c>
      <c r="K182">
        <v>7.9912814931347095E-2</v>
      </c>
    </row>
    <row r="183" spans="1:101" x14ac:dyDescent="0.3">
      <c r="A183">
        <v>-0.44358361801407498</v>
      </c>
      <c r="B183">
        <v>-0.46183320855426102</v>
      </c>
      <c r="C183">
        <v>-0.46849321821831302</v>
      </c>
      <c r="D183">
        <v>-0.46254456824540602</v>
      </c>
      <c r="E183">
        <v>-0.46351952383227502</v>
      </c>
      <c r="F183">
        <v>-0.46922132984652698</v>
      </c>
      <c r="G183">
        <v>-0.46190204429849302</v>
      </c>
      <c r="H183">
        <v>-0.45055744700373301</v>
      </c>
      <c r="I183">
        <v>-0.45906791820099802</v>
      </c>
      <c r="J183">
        <v>-0.46582565780357799</v>
      </c>
      <c r="K183">
        <v>-0.467159541212538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7.8524174248480794E-2</v>
      </c>
      <c r="C186">
        <v>7.9771352347441996E-2</v>
      </c>
      <c r="D186">
        <v>7.8269470884569606E-2</v>
      </c>
      <c r="E186">
        <v>7.9660620529875895E-2</v>
      </c>
    </row>
    <row r="187" spans="1:101" x14ac:dyDescent="0.3">
      <c r="A187">
        <v>-0.44358361801407498</v>
      </c>
      <c r="B187">
        <v>-0.46314611979744302</v>
      </c>
      <c r="C187">
        <v>-0.46948371506294401</v>
      </c>
      <c r="D187">
        <v>-0.45802347998148701</v>
      </c>
      <c r="E187">
        <v>-0.46527187593021202</v>
      </c>
    </row>
    <row r="188" spans="1:101" x14ac:dyDescent="0.3">
      <c r="A188">
        <v>0</v>
      </c>
      <c r="B188">
        <v>7.6533209467171404E-2</v>
      </c>
      <c r="C188">
        <v>7.7423043321192098E-2</v>
      </c>
      <c r="D188">
        <v>7.73371893021427E-2</v>
      </c>
      <c r="E188">
        <v>7.6681491627837994E-2</v>
      </c>
      <c r="F188">
        <v>7.73371893021427E-2</v>
      </c>
      <c r="G188">
        <v>7.6533209467171404E-2</v>
      </c>
      <c r="H188">
        <v>7.6622611680586303E-2</v>
      </c>
      <c r="I188">
        <v>7.6622611680586303E-2</v>
      </c>
      <c r="J188">
        <v>7.6533209467171404E-2</v>
      </c>
      <c r="K188">
        <v>7.6578836869248407E-2</v>
      </c>
      <c r="L188">
        <v>7.73371893021427E-2</v>
      </c>
      <c r="M188">
        <v>7.6578836869248407E-2</v>
      </c>
      <c r="N188">
        <v>7.5859189419364897E-2</v>
      </c>
      <c r="O188">
        <v>7.5935597631568999E-2</v>
      </c>
      <c r="P188">
        <v>7.73371893021427E-2</v>
      </c>
      <c r="Q188">
        <v>7.6802168639870494E-2</v>
      </c>
      <c r="R188">
        <v>7.7423043321192098E-2</v>
      </c>
      <c r="S188">
        <v>7.6681491627837994E-2</v>
      </c>
      <c r="T188">
        <v>7.5859189419364897E-2</v>
      </c>
      <c r="U188">
        <v>7.6255438054541103E-2</v>
      </c>
      <c r="V188">
        <v>7.6533209467171404E-2</v>
      </c>
      <c r="W188">
        <v>7.6533209467171404E-2</v>
      </c>
      <c r="X188">
        <v>7.7423043321192098E-2</v>
      </c>
      <c r="Y188">
        <v>7.7423043321192098E-2</v>
      </c>
      <c r="Z188">
        <v>7.73371893021427E-2</v>
      </c>
      <c r="AA188">
        <v>7.5859189419364897E-2</v>
      </c>
      <c r="AB188">
        <v>7.5859189419364897E-2</v>
      </c>
      <c r="AC188">
        <v>7.73371893021427E-2</v>
      </c>
    </row>
    <row r="189" spans="1:101" x14ac:dyDescent="0.3">
      <c r="A189">
        <v>-0.44358361801407498</v>
      </c>
      <c r="B189">
        <v>-0.48693959855048802</v>
      </c>
      <c r="C189">
        <v>-0.49594818601099799</v>
      </c>
      <c r="D189">
        <v>-0.49383826633927702</v>
      </c>
      <c r="E189">
        <v>-0.49119626999701499</v>
      </c>
      <c r="F189">
        <v>-0.49383826633927702</v>
      </c>
      <c r="G189">
        <v>-0.48693959855048802</v>
      </c>
      <c r="H189">
        <v>-0.490035146630041</v>
      </c>
      <c r="I189">
        <v>-0.490035146630041</v>
      </c>
      <c r="J189">
        <v>-0.48693959855048802</v>
      </c>
      <c r="K189">
        <v>-0.48981048320050302</v>
      </c>
      <c r="L189">
        <v>-0.49383826633927702</v>
      </c>
      <c r="M189">
        <v>-0.48981048320050302</v>
      </c>
      <c r="N189">
        <v>-0.47748618523784198</v>
      </c>
      <c r="O189">
        <v>-0.48418848354737798</v>
      </c>
      <c r="P189">
        <v>-0.49383826633927702</v>
      </c>
      <c r="Q189">
        <v>-0.49308312717259101</v>
      </c>
      <c r="R189">
        <v>-0.49594818601099799</v>
      </c>
      <c r="S189">
        <v>-0.49119626999701499</v>
      </c>
      <c r="T189">
        <v>-0.47748618523784198</v>
      </c>
      <c r="U189">
        <v>-0.48679793472931698</v>
      </c>
      <c r="V189">
        <v>-0.48693959855048802</v>
      </c>
      <c r="W189">
        <v>-0.48693959855048802</v>
      </c>
      <c r="X189">
        <v>-0.49594818601099799</v>
      </c>
      <c r="Y189">
        <v>-0.49594818601099799</v>
      </c>
      <c r="Z189">
        <v>-0.49383826633927702</v>
      </c>
      <c r="AA189">
        <v>-0.47748618523784198</v>
      </c>
      <c r="AB189">
        <v>-0.47748618523784198</v>
      </c>
      <c r="AC189">
        <v>-0.49383826633927702</v>
      </c>
    </row>
    <row r="190" spans="1:101" x14ac:dyDescent="0.3">
      <c r="A190">
        <v>0</v>
      </c>
      <c r="B190">
        <v>7.7218883814565001E-2</v>
      </c>
      <c r="C190">
        <v>7.7218883814565001E-2</v>
      </c>
      <c r="D190">
        <v>7.7218883814565001E-2</v>
      </c>
      <c r="E190">
        <v>7.5669471465103597E-2</v>
      </c>
      <c r="F190">
        <v>7.7218883814565001E-2</v>
      </c>
      <c r="G190">
        <v>7.7218883814565001E-2</v>
      </c>
      <c r="H190">
        <v>7.7218883814565001E-2</v>
      </c>
      <c r="I190">
        <v>7.7218883814565001E-2</v>
      </c>
      <c r="J190">
        <v>7.7218883814565001E-2</v>
      </c>
      <c r="K190">
        <v>7.5669471465103597E-2</v>
      </c>
      <c r="L190">
        <v>7.5669471465103597E-2</v>
      </c>
      <c r="M190">
        <v>7.7218883814565001E-2</v>
      </c>
      <c r="N190">
        <v>7.7218883814565001E-2</v>
      </c>
      <c r="O190">
        <v>7.7218883814565001E-2</v>
      </c>
      <c r="P190">
        <v>7.7218883814565001E-2</v>
      </c>
      <c r="Q190">
        <v>7.7218883814565001E-2</v>
      </c>
      <c r="R190">
        <v>7.5669471465103597E-2</v>
      </c>
      <c r="S190">
        <v>7.5669471465103597E-2</v>
      </c>
      <c r="T190">
        <v>7.5669471465103597E-2</v>
      </c>
      <c r="U190">
        <v>7.5669471465103597E-2</v>
      </c>
      <c r="V190">
        <v>7.5669471465103597E-2</v>
      </c>
      <c r="W190">
        <v>7.5669471465103597E-2</v>
      </c>
      <c r="X190">
        <v>7.7218883814565001E-2</v>
      </c>
      <c r="Y190">
        <v>7.7218883814565001E-2</v>
      </c>
      <c r="Z190">
        <v>7.5669471465103597E-2</v>
      </c>
      <c r="AA190">
        <v>7.6904816067545304E-2</v>
      </c>
      <c r="AB190">
        <v>7.7218883814565001E-2</v>
      </c>
      <c r="AC190">
        <v>7.5669471465103597E-2</v>
      </c>
      <c r="AD190">
        <v>7.7218883814565001E-2</v>
      </c>
      <c r="AE190">
        <v>7.7218883814565001E-2</v>
      </c>
      <c r="AF190">
        <v>7.6979625814910094E-2</v>
      </c>
      <c r="AG190">
        <v>7.5669471465103597E-2</v>
      </c>
      <c r="AH190">
        <v>7.7218883814565001E-2</v>
      </c>
      <c r="AI190">
        <v>7.7218883814565001E-2</v>
      </c>
      <c r="AJ190">
        <v>7.7218883814565001E-2</v>
      </c>
      <c r="AK190">
        <v>7.5669471465103597E-2</v>
      </c>
      <c r="AL190">
        <v>7.7218883814565001E-2</v>
      </c>
      <c r="AM190">
        <v>7.5669471465103597E-2</v>
      </c>
      <c r="AN190">
        <v>7.5669471465103597E-2</v>
      </c>
      <c r="AO190">
        <v>7.7218883814565001E-2</v>
      </c>
      <c r="AP190">
        <v>7.7218883814565001E-2</v>
      </c>
      <c r="AQ190">
        <v>7.7218883814565001E-2</v>
      </c>
      <c r="AR190">
        <v>7.6954421448987897E-2</v>
      </c>
      <c r="AS190">
        <v>7.5669471465103597E-2</v>
      </c>
      <c r="AT190">
        <v>7.7218883814565001E-2</v>
      </c>
      <c r="AU190">
        <v>7.7218883814565001E-2</v>
      </c>
      <c r="AV190">
        <v>7.5669471465103597E-2</v>
      </c>
      <c r="AW190">
        <v>7.5669471465103597E-2</v>
      </c>
      <c r="AX190">
        <v>7.5669471465103597E-2</v>
      </c>
      <c r="AY190">
        <v>7.7218883814565001E-2</v>
      </c>
      <c r="AZ190">
        <v>7.7218883814565001E-2</v>
      </c>
      <c r="BA190">
        <v>7.5669471465103597E-2</v>
      </c>
      <c r="BB190">
        <v>7.7218883814565001E-2</v>
      </c>
      <c r="BC190">
        <v>7.7322902877945701E-2</v>
      </c>
      <c r="BD190">
        <v>7.5669471465103597E-2</v>
      </c>
      <c r="BE190">
        <v>7.5669471465103597E-2</v>
      </c>
      <c r="BF190">
        <v>7.7218883814565001E-2</v>
      </c>
      <c r="BG190">
        <v>7.7218883814565001E-2</v>
      </c>
      <c r="BH190">
        <v>7.5669471465103597E-2</v>
      </c>
      <c r="BI190">
        <v>7.7218883814565001E-2</v>
      </c>
      <c r="BJ190">
        <v>7.7218883814565001E-2</v>
      </c>
      <c r="BK190">
        <v>7.5669471465103597E-2</v>
      </c>
      <c r="BL190">
        <v>7.5669471465103597E-2</v>
      </c>
      <c r="BM190">
        <v>7.5669471465103597E-2</v>
      </c>
      <c r="BN190">
        <v>7.6298318997185005E-2</v>
      </c>
      <c r="BO190">
        <v>7.5669471465103597E-2</v>
      </c>
      <c r="BP190">
        <v>7.5669471465103597E-2</v>
      </c>
      <c r="BQ190">
        <v>7.7082337874085693E-2</v>
      </c>
      <c r="BR190">
        <v>7.7218883814565001E-2</v>
      </c>
      <c r="BS190">
        <v>7.7218883814565001E-2</v>
      </c>
      <c r="BT190">
        <v>7.7218883814565001E-2</v>
      </c>
      <c r="BU190">
        <v>7.7218883814565001E-2</v>
      </c>
      <c r="BV190">
        <v>7.5669471465103597E-2</v>
      </c>
      <c r="BW190">
        <v>7.7218883814565001E-2</v>
      </c>
      <c r="BX190">
        <v>7.7218883814565001E-2</v>
      </c>
      <c r="BY190">
        <v>7.5669471465103597E-2</v>
      </c>
      <c r="BZ190">
        <v>7.5669471465103597E-2</v>
      </c>
      <c r="CA190">
        <v>7.5669471465103597E-2</v>
      </c>
      <c r="CB190">
        <v>7.5669471465103597E-2</v>
      </c>
      <c r="CC190">
        <v>7.5669471465103597E-2</v>
      </c>
      <c r="CD190">
        <v>7.7218883814565001E-2</v>
      </c>
      <c r="CE190">
        <v>7.5669471465103597E-2</v>
      </c>
      <c r="CF190">
        <v>7.5669471465103597E-2</v>
      </c>
      <c r="CG190">
        <v>7.7218883814565001E-2</v>
      </c>
      <c r="CH190">
        <v>7.5669471465103597E-2</v>
      </c>
      <c r="CI190">
        <v>7.7218883814565001E-2</v>
      </c>
      <c r="CJ190">
        <v>7.5669471465103597E-2</v>
      </c>
      <c r="CK190">
        <v>7.5669471465103597E-2</v>
      </c>
      <c r="CL190">
        <v>7.7218883814565001E-2</v>
      </c>
      <c r="CM190">
        <v>7.7218883814565001E-2</v>
      </c>
      <c r="CN190">
        <v>7.7218883814565001E-2</v>
      </c>
      <c r="CO190">
        <v>7.7218883814565001E-2</v>
      </c>
      <c r="CP190">
        <v>7.7218883814565001E-2</v>
      </c>
      <c r="CQ190">
        <v>7.7218883814565001E-2</v>
      </c>
      <c r="CR190">
        <v>7.7218883814565001E-2</v>
      </c>
      <c r="CS190">
        <v>7.7218883814565001E-2</v>
      </c>
      <c r="CT190">
        <v>7.5669471465103597E-2</v>
      </c>
      <c r="CU190">
        <v>7.7218883814565001E-2</v>
      </c>
      <c r="CV190">
        <v>7.5669471465103597E-2</v>
      </c>
      <c r="CW190">
        <v>7.7218883814565001E-2</v>
      </c>
    </row>
    <row r="191" spans="1:101" x14ac:dyDescent="0.3">
      <c r="A191">
        <v>-0.44358361801407498</v>
      </c>
      <c r="B191">
        <v>-0.49674379410877501</v>
      </c>
      <c r="C191">
        <v>-0.49674379410877501</v>
      </c>
      <c r="D191">
        <v>-0.49674379410877501</v>
      </c>
      <c r="E191">
        <v>-0.473892140188235</v>
      </c>
      <c r="F191">
        <v>-0.49674379410877501</v>
      </c>
      <c r="G191">
        <v>-0.49674379410877501</v>
      </c>
      <c r="H191">
        <v>-0.49674379410877501</v>
      </c>
      <c r="I191">
        <v>-0.49674379410877501</v>
      </c>
      <c r="J191">
        <v>-0.49674379410877501</v>
      </c>
      <c r="K191">
        <v>-0.473892140188235</v>
      </c>
      <c r="L191">
        <v>-0.473892140188235</v>
      </c>
      <c r="M191">
        <v>-0.49674379410877501</v>
      </c>
      <c r="N191">
        <v>-0.49674379410877501</v>
      </c>
      <c r="O191">
        <v>-0.49674379410877501</v>
      </c>
      <c r="P191">
        <v>-0.49674379410877501</v>
      </c>
      <c r="Q191">
        <v>-0.49674379410877501</v>
      </c>
      <c r="R191">
        <v>-0.473892140188235</v>
      </c>
      <c r="S191">
        <v>-0.473892140188235</v>
      </c>
      <c r="T191">
        <v>-0.473892140188235</v>
      </c>
      <c r="U191">
        <v>-0.473892140188235</v>
      </c>
      <c r="V191">
        <v>-0.473892140188235</v>
      </c>
      <c r="W191">
        <v>-0.473892140188235</v>
      </c>
      <c r="X191">
        <v>-0.49674379410877501</v>
      </c>
      <c r="Y191">
        <v>-0.49674379410877501</v>
      </c>
      <c r="Z191">
        <v>-0.473892140188235</v>
      </c>
      <c r="AA191">
        <v>-0.49349882481538299</v>
      </c>
      <c r="AB191">
        <v>-0.49674379410877501</v>
      </c>
      <c r="AC191">
        <v>-0.473892140188235</v>
      </c>
      <c r="AD191">
        <v>-0.49674379410877501</v>
      </c>
      <c r="AE191">
        <v>-0.49674379410877501</v>
      </c>
      <c r="AF191">
        <v>-0.49488350142737397</v>
      </c>
      <c r="AG191">
        <v>-0.473892140188235</v>
      </c>
      <c r="AH191">
        <v>-0.49674379410877501</v>
      </c>
      <c r="AI191">
        <v>-0.49674379410877501</v>
      </c>
      <c r="AJ191">
        <v>-0.49674379410877501</v>
      </c>
      <c r="AK191">
        <v>-0.473892140188235</v>
      </c>
      <c r="AL191">
        <v>-0.49674379410877501</v>
      </c>
      <c r="AM191">
        <v>-0.473892140188235</v>
      </c>
      <c r="AN191">
        <v>-0.473892140188235</v>
      </c>
      <c r="AO191">
        <v>-0.49674379410877501</v>
      </c>
      <c r="AP191">
        <v>-0.49674379410877501</v>
      </c>
      <c r="AQ191">
        <v>-0.49674379410877501</v>
      </c>
      <c r="AR191">
        <v>-0.494605118088014</v>
      </c>
      <c r="AS191">
        <v>-0.473892140188235</v>
      </c>
      <c r="AT191">
        <v>-0.49674379410877501</v>
      </c>
      <c r="AU191">
        <v>-0.49674379410877501</v>
      </c>
      <c r="AV191">
        <v>-0.473892140188235</v>
      </c>
      <c r="AW191">
        <v>-0.473892140188235</v>
      </c>
      <c r="AX191">
        <v>-0.473892140188235</v>
      </c>
      <c r="AY191">
        <v>-0.49674379410877501</v>
      </c>
      <c r="AZ191">
        <v>-0.49674379410877501</v>
      </c>
      <c r="BA191">
        <v>-0.473892140188235</v>
      </c>
      <c r="BB191">
        <v>-0.49674379410877501</v>
      </c>
      <c r="BC191">
        <v>-0.49687532708063398</v>
      </c>
      <c r="BD191">
        <v>-0.473892140188235</v>
      </c>
      <c r="BE191">
        <v>-0.473892140188235</v>
      </c>
      <c r="BF191">
        <v>-0.49674379410877501</v>
      </c>
      <c r="BG191">
        <v>-0.49674379410877501</v>
      </c>
      <c r="BH191">
        <v>-0.473892140188235</v>
      </c>
      <c r="BI191">
        <v>-0.49674379410877501</v>
      </c>
      <c r="BJ191">
        <v>-0.49674379410877501</v>
      </c>
      <c r="BK191">
        <v>-0.473892140188235</v>
      </c>
      <c r="BL191">
        <v>-0.473892140188235</v>
      </c>
      <c r="BM191">
        <v>-0.473892140188235</v>
      </c>
      <c r="BN191">
        <v>-0.47931212368355203</v>
      </c>
      <c r="BO191">
        <v>-0.473892140188235</v>
      </c>
      <c r="BP191">
        <v>-0.473892140188235</v>
      </c>
      <c r="BQ191">
        <v>-0.495761448705623</v>
      </c>
      <c r="BR191">
        <v>-0.49674379410877501</v>
      </c>
      <c r="BS191">
        <v>-0.49674379410877501</v>
      </c>
      <c r="BT191">
        <v>-0.49674379410877501</v>
      </c>
      <c r="BU191">
        <v>-0.49674379410877501</v>
      </c>
      <c r="BV191">
        <v>-0.473892140188235</v>
      </c>
      <c r="BW191">
        <v>-0.49674379410877501</v>
      </c>
      <c r="BX191">
        <v>-0.49674379410877501</v>
      </c>
      <c r="BY191">
        <v>-0.473892140188235</v>
      </c>
      <c r="BZ191">
        <v>-0.473892140188235</v>
      </c>
      <c r="CA191">
        <v>-0.473892140188235</v>
      </c>
      <c r="CB191">
        <v>-0.473892140188235</v>
      </c>
      <c r="CC191">
        <v>-0.473892140188235</v>
      </c>
      <c r="CD191">
        <v>-0.49674379410877501</v>
      </c>
      <c r="CE191">
        <v>-0.473892140188235</v>
      </c>
      <c r="CF191">
        <v>-0.473892140188235</v>
      </c>
      <c r="CG191">
        <v>-0.49674379410877501</v>
      </c>
      <c r="CH191">
        <v>-0.473892140188235</v>
      </c>
      <c r="CI191">
        <v>-0.49674379410877501</v>
      </c>
      <c r="CJ191">
        <v>-0.473892140188235</v>
      </c>
      <c r="CK191">
        <v>-0.473892140188235</v>
      </c>
      <c r="CL191">
        <v>-0.49674379410877501</v>
      </c>
      <c r="CM191">
        <v>-0.49674379410877501</v>
      </c>
      <c r="CN191">
        <v>-0.49674379410877501</v>
      </c>
      <c r="CO191">
        <v>-0.49674379410877501</v>
      </c>
      <c r="CP191">
        <v>-0.49674379410877501</v>
      </c>
      <c r="CQ191">
        <v>-0.49674379410877501</v>
      </c>
      <c r="CR191">
        <v>-0.49674379410877501</v>
      </c>
      <c r="CS191">
        <v>-0.49674379410877501</v>
      </c>
      <c r="CT191">
        <v>-0.473892140188235</v>
      </c>
      <c r="CU191">
        <v>-0.49674379410877501</v>
      </c>
      <c r="CV191">
        <v>-0.473892140188235</v>
      </c>
      <c r="CW191">
        <v>-0.49674379410877501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6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0.32650424884295698</v>
      </c>
      <c r="C2">
        <v>0.33085921785100902</v>
      </c>
      <c r="D2">
        <v>0.32645363382078002</v>
      </c>
    </row>
    <row r="3" spans="1:6" x14ac:dyDescent="0.3">
      <c r="A3">
        <v>-0.44358361801407498</v>
      </c>
      <c r="B3">
        <v>-0.46452245286878202</v>
      </c>
      <c r="C3">
        <v>-0.468581975250495</v>
      </c>
      <c r="D3">
        <v>-0.460446315692637</v>
      </c>
    </row>
    <row r="4" spans="1:6" x14ac:dyDescent="0.3">
      <c r="A4">
        <v>0</v>
      </c>
      <c r="B4">
        <v>0.320943382973782</v>
      </c>
    </row>
    <row r="5" spans="1:6" x14ac:dyDescent="0.3">
      <c r="A5">
        <v>-0.44358361801407498</v>
      </c>
      <c r="B5">
        <v>-0.46809351456503501</v>
      </c>
    </row>
    <row r="6" spans="1:6" x14ac:dyDescent="0.3">
      <c r="A6">
        <v>0</v>
      </c>
      <c r="B6">
        <v>0.33640731769224802</v>
      </c>
      <c r="C6">
        <v>0.32963620957207701</v>
      </c>
      <c r="D6">
        <v>0.32501572834348602</v>
      </c>
      <c r="E6">
        <v>0.33433505395822499</v>
      </c>
    </row>
    <row r="7" spans="1:6" x14ac:dyDescent="0.3">
      <c r="A7">
        <v>-0.44358361801407498</v>
      </c>
      <c r="B7">
        <v>-0.46672462478077997</v>
      </c>
      <c r="C7">
        <v>-0.46364798673396901</v>
      </c>
      <c r="D7">
        <v>-0.46029315391768899</v>
      </c>
      <c r="E7">
        <v>-0.46598569210649199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0.32957473692547001</v>
      </c>
      <c r="C10">
        <v>0.32617906023859</v>
      </c>
      <c r="D10">
        <v>0.32793812778377102</v>
      </c>
      <c r="E10">
        <v>0.32124579090607303</v>
      </c>
    </row>
    <row r="11" spans="1:6" x14ac:dyDescent="0.3">
      <c r="A11">
        <v>-0.44358361801407498</v>
      </c>
      <c r="B11">
        <v>-0.466679569797324</v>
      </c>
      <c r="C11">
        <v>-0.46215303011740599</v>
      </c>
      <c r="D11">
        <v>-0.46288206584214697</v>
      </c>
      <c r="E11">
        <v>-0.45976064967867197</v>
      </c>
    </row>
    <row r="12" spans="1:6" x14ac:dyDescent="0.3">
      <c r="A12">
        <v>0</v>
      </c>
      <c r="B12">
        <v>0.33198476360687001</v>
      </c>
      <c r="C12">
        <v>0.32749981415930202</v>
      </c>
      <c r="D12">
        <v>0.33375265757788403</v>
      </c>
      <c r="E12">
        <v>0.325135643819982</v>
      </c>
    </row>
    <row r="13" spans="1:6" x14ac:dyDescent="0.3">
      <c r="A13">
        <v>-0.44358361801407498</v>
      </c>
      <c r="B13">
        <v>-0.46208003035620199</v>
      </c>
      <c r="C13">
        <v>-0.46176021953261998</v>
      </c>
      <c r="D13">
        <v>-0.46644107004853902</v>
      </c>
      <c r="E13">
        <v>-0.45089360450862498</v>
      </c>
    </row>
    <row r="14" spans="1:6" x14ac:dyDescent="0.3">
      <c r="A14">
        <v>0</v>
      </c>
      <c r="B14">
        <v>0.33099485715503801</v>
      </c>
      <c r="C14">
        <v>0.32944467886377998</v>
      </c>
      <c r="D14">
        <v>0.33025562909887901</v>
      </c>
      <c r="E14">
        <v>0.33043722154795302</v>
      </c>
      <c r="F14">
        <v>0.32782522314304502</v>
      </c>
    </row>
    <row r="15" spans="1:6" x14ac:dyDescent="0.3">
      <c r="A15">
        <v>-0.44358361801407498</v>
      </c>
      <c r="B15">
        <v>-0.46874567684652302</v>
      </c>
      <c r="C15">
        <v>-0.45340783037072002</v>
      </c>
      <c r="D15">
        <v>-0.45691046999052298</v>
      </c>
      <c r="E15">
        <v>-0.463567183273494</v>
      </c>
      <c r="F15">
        <v>-0.45333713453010199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0.32842766993167299</v>
      </c>
      <c r="C18">
        <v>0.32970626121365798</v>
      </c>
      <c r="D18">
        <v>0.33074875547201399</v>
      </c>
      <c r="E18">
        <v>0.33019455941106801</v>
      </c>
      <c r="F18">
        <v>0.323176209997865</v>
      </c>
    </row>
    <row r="19" spans="1:12" x14ac:dyDescent="0.3">
      <c r="A19">
        <v>-0.44358361801407498</v>
      </c>
      <c r="B19">
        <v>-0.462952601341937</v>
      </c>
      <c r="C19">
        <v>-0.46639194782089699</v>
      </c>
      <c r="D19">
        <v>-0.46794395490958302</v>
      </c>
      <c r="E19">
        <v>-0.46732978679995602</v>
      </c>
      <c r="F19">
        <v>-0.45992316908442898</v>
      </c>
    </row>
    <row r="20" spans="1:12" x14ac:dyDescent="0.3">
      <c r="A20">
        <v>0</v>
      </c>
      <c r="B20">
        <v>0.29884190464126198</v>
      </c>
      <c r="C20">
        <v>0.29974000127960398</v>
      </c>
      <c r="D20">
        <v>0.30250572730520398</v>
      </c>
      <c r="E20">
        <v>0.30570046203270101</v>
      </c>
      <c r="F20">
        <v>0.30630396709991897</v>
      </c>
      <c r="G20">
        <v>0.312154219510688</v>
      </c>
      <c r="H20">
        <v>0.30489648988166401</v>
      </c>
      <c r="I20">
        <v>0.29897748034017402</v>
      </c>
      <c r="J20">
        <v>0.308538691707821</v>
      </c>
      <c r="K20">
        <v>0.30368064827799202</v>
      </c>
      <c r="L20">
        <v>0.30950827943686599</v>
      </c>
    </row>
    <row r="21" spans="1:12" x14ac:dyDescent="0.3">
      <c r="A21">
        <v>-0.44358361801407498</v>
      </c>
      <c r="B21">
        <v>-0.47873872038085502</v>
      </c>
      <c r="C21">
        <v>-0.489719253065098</v>
      </c>
      <c r="D21">
        <v>-0.49192962471459201</v>
      </c>
      <c r="E21">
        <v>-0.49400633260493199</v>
      </c>
      <c r="F21">
        <v>-0.49505473744926698</v>
      </c>
      <c r="G21">
        <v>-0.49896545886587501</v>
      </c>
      <c r="H21">
        <v>-0.49363154476510901</v>
      </c>
      <c r="I21">
        <v>-0.48298970012920001</v>
      </c>
      <c r="J21">
        <v>-0.49567796928323299</v>
      </c>
      <c r="K21">
        <v>-0.49335350055323801</v>
      </c>
      <c r="L21">
        <v>-0.49593880209264701</v>
      </c>
    </row>
    <row r="22" spans="1:12" x14ac:dyDescent="0.3">
      <c r="A22">
        <v>0</v>
      </c>
      <c r="B22">
        <v>0.28803193335777999</v>
      </c>
      <c r="C22">
        <v>0.298568132957024</v>
      </c>
      <c r="D22">
        <v>0.30082230336468802</v>
      </c>
      <c r="E22">
        <v>0.29131309022548901</v>
      </c>
      <c r="F22">
        <v>0.295915471812638</v>
      </c>
      <c r="G22">
        <v>0.29680494246911798</v>
      </c>
      <c r="H22">
        <v>0.294324427725077</v>
      </c>
    </row>
    <row r="23" spans="1:12" x14ac:dyDescent="0.3">
      <c r="A23">
        <v>-0.44358361801407498</v>
      </c>
      <c r="B23">
        <v>-0.49742562602228202</v>
      </c>
      <c r="C23">
        <v>-0.50798977486372399</v>
      </c>
      <c r="D23">
        <v>-0.50829174889036799</v>
      </c>
      <c r="E23">
        <v>-0.50045515412386998</v>
      </c>
      <c r="F23">
        <v>-0.50183683299287096</v>
      </c>
      <c r="G23">
        <v>-0.50623627601907895</v>
      </c>
      <c r="H23">
        <v>-0.50160768872683104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0.32488108518473802</v>
      </c>
      <c r="C26">
        <v>0.329987920330789</v>
      </c>
      <c r="D26">
        <v>0.32409893791629302</v>
      </c>
      <c r="E26">
        <v>0.32479101210556</v>
      </c>
      <c r="F26">
        <v>0.33307920927662399</v>
      </c>
      <c r="G26">
        <v>0.32896267202812102</v>
      </c>
      <c r="H26">
        <v>0.32914107575354601</v>
      </c>
    </row>
    <row r="27" spans="1:12" x14ac:dyDescent="0.3">
      <c r="A27">
        <v>-0.44358361801407498</v>
      </c>
      <c r="B27">
        <v>-0.45694883471341002</v>
      </c>
      <c r="C27">
        <v>-0.46490329691909998</v>
      </c>
      <c r="D27">
        <v>-0.45381852627903901</v>
      </c>
      <c r="E27">
        <v>-0.45509854391883903</v>
      </c>
      <c r="F27">
        <v>-0.46969757070464502</v>
      </c>
      <c r="G27">
        <v>-0.45924387711984499</v>
      </c>
      <c r="H27">
        <v>-0.46174020499773999</v>
      </c>
    </row>
    <row r="28" spans="1:12" x14ac:dyDescent="0.3">
      <c r="A28">
        <v>0</v>
      </c>
      <c r="B28">
        <v>0.33035297739671998</v>
      </c>
      <c r="C28">
        <v>0.326621307177622</v>
      </c>
      <c r="D28">
        <v>0.329425151460845</v>
      </c>
      <c r="E28">
        <v>0.324367177994278</v>
      </c>
      <c r="F28">
        <v>0.33316918798819301</v>
      </c>
      <c r="G28">
        <v>0.33386994870579301</v>
      </c>
      <c r="H28">
        <v>0.330588237601107</v>
      </c>
    </row>
    <row r="29" spans="1:12" x14ac:dyDescent="0.3">
      <c r="A29">
        <v>-0.44358361801407498</v>
      </c>
      <c r="B29">
        <v>-0.463205294579427</v>
      </c>
      <c r="C29">
        <v>-0.45758916090291202</v>
      </c>
      <c r="D29">
        <v>-0.45842462551520202</v>
      </c>
      <c r="E29">
        <v>-0.45552302774501602</v>
      </c>
      <c r="F29">
        <v>-0.465571271775926</v>
      </c>
      <c r="G29">
        <v>-0.46899392712176702</v>
      </c>
      <c r="H29">
        <v>-0.46547773084312299</v>
      </c>
    </row>
    <row r="30" spans="1:12" x14ac:dyDescent="0.3">
      <c r="A30">
        <v>0</v>
      </c>
      <c r="B30">
        <v>0.32329737396851299</v>
      </c>
      <c r="C30">
        <v>0.329235645652173</v>
      </c>
      <c r="D30">
        <v>0.33097819365957498</v>
      </c>
      <c r="E30">
        <v>0.33033944554852301</v>
      </c>
    </row>
    <row r="31" spans="1:12" x14ac:dyDescent="0.3">
      <c r="A31">
        <v>-0.44358361801407498</v>
      </c>
      <c r="B31">
        <v>-0.46493513950354298</v>
      </c>
      <c r="C31">
        <v>-0.46608105940991901</v>
      </c>
      <c r="D31">
        <v>-0.46852859815772802</v>
      </c>
      <c r="E31">
        <v>-0.46636806139063802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0.32789952980173798</v>
      </c>
      <c r="C34">
        <v>0.33006608130074799</v>
      </c>
      <c r="D34">
        <v>0.32560042088004298</v>
      </c>
      <c r="E34">
        <v>0.33082136749652602</v>
      </c>
    </row>
    <row r="35" spans="1:101" x14ac:dyDescent="0.3">
      <c r="A35">
        <v>-0.44358361801407498</v>
      </c>
      <c r="B35">
        <v>-0.46052499142733799</v>
      </c>
      <c r="C35">
        <v>-0.46393671730986902</v>
      </c>
      <c r="D35">
        <v>-0.459912397120747</v>
      </c>
      <c r="E35">
        <v>-0.469536009629273</v>
      </c>
    </row>
    <row r="36" spans="1:101" x14ac:dyDescent="0.3">
      <c r="A36">
        <v>0</v>
      </c>
      <c r="B36">
        <v>0.32739553035969199</v>
      </c>
      <c r="C36">
        <v>0.32582515440729698</v>
      </c>
      <c r="D36">
        <v>0.32364988927315902</v>
      </c>
      <c r="E36">
        <v>0.32758243209249099</v>
      </c>
    </row>
    <row r="37" spans="1:101" x14ac:dyDescent="0.3">
      <c r="A37">
        <v>-0.44358361801407498</v>
      </c>
      <c r="B37">
        <v>-0.46492130823133698</v>
      </c>
      <c r="C37">
        <v>-0.46164910446186602</v>
      </c>
      <c r="D37">
        <v>-0.45499403788730097</v>
      </c>
      <c r="E37">
        <v>-0.466749443787566</v>
      </c>
    </row>
    <row r="38" spans="1:101" x14ac:dyDescent="0.3">
      <c r="A38">
        <v>0</v>
      </c>
      <c r="B38">
        <v>0.32843865494414898</v>
      </c>
      <c r="C38">
        <v>0.32793370752331202</v>
      </c>
      <c r="D38">
        <v>0.328409866507267</v>
      </c>
      <c r="E38">
        <v>0.32643362761823203</v>
      </c>
    </row>
    <row r="39" spans="1:101" x14ac:dyDescent="0.3">
      <c r="A39">
        <v>-0.44358361801407498</v>
      </c>
      <c r="B39">
        <v>-0.46825712814789799</v>
      </c>
      <c r="C39">
        <v>-0.46214325665932998</v>
      </c>
      <c r="D39">
        <v>-0.465069741802634</v>
      </c>
      <c r="E39">
        <v>-0.46122753814846501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0.32525220990765202</v>
      </c>
      <c r="C42">
        <v>0.327966978118089</v>
      </c>
    </row>
    <row r="43" spans="1:101" x14ac:dyDescent="0.3">
      <c r="A43">
        <v>-0.44358361801407498</v>
      </c>
      <c r="B43">
        <v>-0.46304249218703297</v>
      </c>
      <c r="C43">
        <v>-0.46767893363082302</v>
      </c>
    </row>
    <row r="44" spans="1:101" x14ac:dyDescent="0.3">
      <c r="A44">
        <v>0</v>
      </c>
      <c r="B44">
        <v>0.30802424667191702</v>
      </c>
      <c r="C44">
        <v>0.30391962071498801</v>
      </c>
      <c r="D44">
        <v>0.31145559622760199</v>
      </c>
      <c r="E44">
        <v>0.30636538449019002</v>
      </c>
      <c r="F44">
        <v>0.31523149652703802</v>
      </c>
      <c r="G44">
        <v>0.31122631309738902</v>
      </c>
      <c r="H44">
        <v>0.31099749417315198</v>
      </c>
      <c r="I44">
        <v>0.309684198426116</v>
      </c>
      <c r="J44">
        <v>0.30712754000474002</v>
      </c>
      <c r="K44">
        <v>0.30486832385303497</v>
      </c>
      <c r="L44">
        <v>0.30851131064565401</v>
      </c>
      <c r="M44">
        <v>0.30952493898321398</v>
      </c>
      <c r="N44">
        <v>0.30826779736578303</v>
      </c>
    </row>
    <row r="45" spans="1:101" x14ac:dyDescent="0.3">
      <c r="A45">
        <v>-0.44358361801407498</v>
      </c>
      <c r="B45">
        <v>-0.49757137889299602</v>
      </c>
      <c r="C45">
        <v>-0.48973413055334603</v>
      </c>
      <c r="D45">
        <v>-0.50132901030631205</v>
      </c>
      <c r="E45">
        <v>-0.49488606422769899</v>
      </c>
      <c r="F45">
        <v>-0.50190983962064395</v>
      </c>
      <c r="G45">
        <v>-0.50032031050751302</v>
      </c>
      <c r="H45">
        <v>-0.49934828543361698</v>
      </c>
      <c r="I45">
        <v>-0.49901158495021603</v>
      </c>
      <c r="J45">
        <v>-0.496806897553625</v>
      </c>
      <c r="K45">
        <v>-0.49291698632009101</v>
      </c>
      <c r="L45">
        <v>-0.49877523031526499</v>
      </c>
      <c r="M45">
        <v>-0.49878082894500397</v>
      </c>
      <c r="N45">
        <v>-0.49802543998865301</v>
      </c>
    </row>
    <row r="46" spans="1:101" x14ac:dyDescent="0.3">
      <c r="A46">
        <v>0</v>
      </c>
      <c r="B46">
        <v>0.30290340924270898</v>
      </c>
      <c r="C46">
        <v>0.30987449550843399</v>
      </c>
      <c r="D46">
        <v>0.30448973256284301</v>
      </c>
      <c r="E46">
        <v>0.30225264460786699</v>
      </c>
      <c r="F46">
        <v>0.30256742575155099</v>
      </c>
      <c r="G46">
        <v>0.30322336606379302</v>
      </c>
      <c r="H46">
        <v>0.304122099367166</v>
      </c>
      <c r="I46">
        <v>0.30166614731781499</v>
      </c>
      <c r="J46">
        <v>0.30607844280912</v>
      </c>
      <c r="K46">
        <v>0.30987449550843399</v>
      </c>
      <c r="L46">
        <v>0.30101020700557202</v>
      </c>
      <c r="M46">
        <v>0.30256742575155099</v>
      </c>
      <c r="N46">
        <v>0.30062642928093197</v>
      </c>
      <c r="O46">
        <v>0.304122099367166</v>
      </c>
      <c r="P46">
        <v>0.30256742575155099</v>
      </c>
      <c r="Q46">
        <v>0.307127554541339</v>
      </c>
      <c r="R46">
        <v>0.30435053991780198</v>
      </c>
      <c r="S46">
        <v>0.30448973256284301</v>
      </c>
      <c r="T46">
        <v>0.30256742575155099</v>
      </c>
      <c r="U46">
        <v>0.30360714378843401</v>
      </c>
      <c r="V46">
        <v>0.304122099367166</v>
      </c>
      <c r="W46">
        <v>0.30360714378843401</v>
      </c>
      <c r="X46">
        <v>0.30448973256284301</v>
      </c>
      <c r="Y46">
        <v>0.30448973256284301</v>
      </c>
      <c r="Z46">
        <v>0.305569230042259</v>
      </c>
      <c r="AA46">
        <v>0.304122099367166</v>
      </c>
      <c r="AB46">
        <v>0.30062642928093197</v>
      </c>
      <c r="AC46">
        <v>0.304122099367166</v>
      </c>
      <c r="AD46">
        <v>0.30166614731781499</v>
      </c>
      <c r="AE46">
        <v>0.30237807965008701</v>
      </c>
      <c r="AF46">
        <v>0.304122099367166</v>
      </c>
      <c r="AG46">
        <v>0.30101020700557202</v>
      </c>
      <c r="AH46">
        <v>0.30322336606379302</v>
      </c>
      <c r="AI46">
        <v>0.304122099367166</v>
      </c>
      <c r="AJ46">
        <v>0.30322336606379302</v>
      </c>
      <c r="AK46">
        <v>0.30360714378843401</v>
      </c>
      <c r="AL46">
        <v>0.30237807965008701</v>
      </c>
      <c r="AM46">
        <v>0.30360714378843401</v>
      </c>
      <c r="AN46">
        <v>0.30256742575155099</v>
      </c>
      <c r="AO46">
        <v>0.304122099367166</v>
      </c>
      <c r="AP46">
        <v>0.30101020700557202</v>
      </c>
      <c r="AQ46">
        <v>0.31303314704345597</v>
      </c>
      <c r="AR46">
        <v>0.304122099367166</v>
      </c>
      <c r="AS46">
        <v>0.30256742575155099</v>
      </c>
      <c r="AT46">
        <v>0.30237807965008701</v>
      </c>
      <c r="AU46">
        <v>0.30166614731781499</v>
      </c>
      <c r="AV46">
        <v>0.30360714378843401</v>
      </c>
      <c r="AW46">
        <v>0.304122099367166</v>
      </c>
      <c r="AX46">
        <v>0.30256742575155099</v>
      </c>
      <c r="AY46">
        <v>0.30256742575155099</v>
      </c>
      <c r="AZ46">
        <v>0.30448973256284301</v>
      </c>
      <c r="BA46">
        <v>0.30322336606379302</v>
      </c>
      <c r="BB46">
        <v>0.30360714378843401</v>
      </c>
      <c r="BC46">
        <v>0.30256742575155099</v>
      </c>
      <c r="BD46">
        <v>0.30237807965008701</v>
      </c>
      <c r="BE46">
        <v>0.309825099327175</v>
      </c>
      <c r="BF46">
        <v>0.30101020700557202</v>
      </c>
      <c r="BG46">
        <v>0.30166614731781499</v>
      </c>
      <c r="BH46">
        <v>0.30448973256284301</v>
      </c>
      <c r="BI46">
        <v>0.30360714378843401</v>
      </c>
      <c r="BJ46">
        <v>0.307127554541339</v>
      </c>
      <c r="BK46">
        <v>0.31510305340724798</v>
      </c>
      <c r="BL46">
        <v>0.30360714378843401</v>
      </c>
      <c r="BM46">
        <v>0.30166614731781499</v>
      </c>
      <c r="BN46">
        <v>0.30185540326359001</v>
      </c>
      <c r="BO46">
        <v>0.30166614731781499</v>
      </c>
      <c r="BP46">
        <v>0.30121292657098397</v>
      </c>
      <c r="BQ46">
        <v>0.30256742575155099</v>
      </c>
      <c r="BR46">
        <v>0.30062642928093197</v>
      </c>
      <c r="BS46">
        <v>0.30185540326359001</v>
      </c>
      <c r="BT46">
        <v>0.304122099367166</v>
      </c>
      <c r="BU46">
        <v>0.30448973256284301</v>
      </c>
      <c r="BV46">
        <v>0.30322336606379302</v>
      </c>
      <c r="BW46">
        <v>0.304122099367166</v>
      </c>
      <c r="BX46">
        <v>0.30448973256284301</v>
      </c>
      <c r="BY46">
        <v>0.31303314704345597</v>
      </c>
      <c r="BZ46">
        <v>0.30322336606379302</v>
      </c>
      <c r="CA46">
        <v>0.30360714378843401</v>
      </c>
      <c r="CB46">
        <v>0.30166614731781499</v>
      </c>
      <c r="CC46">
        <v>0.30360714378843401</v>
      </c>
      <c r="CD46">
        <v>0.30360714378843401</v>
      </c>
      <c r="CE46">
        <v>0.304122099367166</v>
      </c>
      <c r="CF46">
        <v>0.30256742575155099</v>
      </c>
      <c r="CG46">
        <v>0.30185540326359001</v>
      </c>
      <c r="CH46">
        <v>0.30987449550843399</v>
      </c>
      <c r="CI46">
        <v>0.30360714378843401</v>
      </c>
      <c r="CJ46">
        <v>0.30360714378843401</v>
      </c>
      <c r="CK46">
        <v>0.30360714378843401</v>
      </c>
      <c r="CL46">
        <v>0.30360714378843401</v>
      </c>
      <c r="CM46">
        <v>0.30256742575155099</v>
      </c>
      <c r="CN46">
        <v>0.30237807965008701</v>
      </c>
      <c r="CO46">
        <v>0.30237807965008701</v>
      </c>
      <c r="CP46">
        <v>0.30322336606379302</v>
      </c>
      <c r="CQ46">
        <v>0.30448973256284301</v>
      </c>
      <c r="CR46">
        <v>0.30256742575155099</v>
      </c>
      <c r="CS46">
        <v>0.30987449550843399</v>
      </c>
      <c r="CT46">
        <v>0.31303314704345597</v>
      </c>
      <c r="CU46">
        <v>0.30360714378843401</v>
      </c>
      <c r="CV46">
        <v>0.30237807965008701</v>
      </c>
      <c r="CW46">
        <v>0.30256742575155099</v>
      </c>
    </row>
    <row r="47" spans="1:101" x14ac:dyDescent="0.3">
      <c r="A47">
        <v>-0.44358361801407498</v>
      </c>
      <c r="B47">
        <v>-0.50008472264013804</v>
      </c>
      <c r="C47">
        <v>-0.50640654352532999</v>
      </c>
      <c r="D47">
        <v>-0.50271700975591505</v>
      </c>
      <c r="E47">
        <v>-0.49987621895886403</v>
      </c>
      <c r="F47">
        <v>-0.50001217080232796</v>
      </c>
      <c r="G47">
        <v>-0.50079463426406901</v>
      </c>
      <c r="H47">
        <v>-0.50184692762304794</v>
      </c>
      <c r="I47">
        <v>-0.49958533766124402</v>
      </c>
      <c r="J47">
        <v>-0.50439072013154895</v>
      </c>
      <c r="K47">
        <v>-0.50640654352532999</v>
      </c>
      <c r="L47">
        <v>-0.49807331996166898</v>
      </c>
      <c r="M47">
        <v>-0.50001217080232796</v>
      </c>
      <c r="N47">
        <v>-0.49589819452897799</v>
      </c>
      <c r="O47">
        <v>-0.50184692762304794</v>
      </c>
      <c r="P47">
        <v>-0.50001217080232796</v>
      </c>
      <c r="Q47">
        <v>-0.50449239523498102</v>
      </c>
      <c r="R47">
        <v>-0.50213393078969804</v>
      </c>
      <c r="S47">
        <v>-0.50271700975591505</v>
      </c>
      <c r="T47">
        <v>-0.50001217080232796</v>
      </c>
      <c r="U47">
        <v>-0.50138227472552399</v>
      </c>
      <c r="V47">
        <v>-0.50184692762304794</v>
      </c>
      <c r="W47">
        <v>-0.50138227472552399</v>
      </c>
      <c r="X47">
        <v>-0.50271700975591505</v>
      </c>
      <c r="Y47">
        <v>-0.50271700975591505</v>
      </c>
      <c r="Z47">
        <v>-0.50336719138762398</v>
      </c>
      <c r="AA47">
        <v>-0.50184692762304794</v>
      </c>
      <c r="AB47">
        <v>-0.49589819452897799</v>
      </c>
      <c r="AC47">
        <v>-0.50184692762304794</v>
      </c>
      <c r="AD47">
        <v>-0.49958533766124402</v>
      </c>
      <c r="AE47">
        <v>-0.49987999980884801</v>
      </c>
      <c r="AF47">
        <v>-0.50184692762304794</v>
      </c>
      <c r="AG47">
        <v>-0.49807331996166898</v>
      </c>
      <c r="AH47">
        <v>-0.50079463426406901</v>
      </c>
      <c r="AI47">
        <v>-0.50184692762304794</v>
      </c>
      <c r="AJ47">
        <v>-0.50079463426406901</v>
      </c>
      <c r="AK47">
        <v>-0.50138227472552399</v>
      </c>
      <c r="AL47">
        <v>-0.49987999980884801</v>
      </c>
      <c r="AM47">
        <v>-0.50138227472552399</v>
      </c>
      <c r="AN47">
        <v>-0.50001217080232796</v>
      </c>
      <c r="AO47">
        <v>-0.50184692762304794</v>
      </c>
      <c r="AP47">
        <v>-0.49807331996166898</v>
      </c>
      <c r="AQ47">
        <v>-0.506709229307164</v>
      </c>
      <c r="AR47">
        <v>-0.50184692762304794</v>
      </c>
      <c r="AS47">
        <v>-0.50001217080232796</v>
      </c>
      <c r="AT47">
        <v>-0.49987999980884801</v>
      </c>
      <c r="AU47">
        <v>-0.49958533766124402</v>
      </c>
      <c r="AV47">
        <v>-0.50138227472552399</v>
      </c>
      <c r="AW47">
        <v>-0.50184692762304794</v>
      </c>
      <c r="AX47">
        <v>-0.50001217080232796</v>
      </c>
      <c r="AY47">
        <v>-0.50001217080232796</v>
      </c>
      <c r="AZ47">
        <v>-0.50271700975591505</v>
      </c>
      <c r="BA47">
        <v>-0.50079463426406901</v>
      </c>
      <c r="BB47">
        <v>-0.50138227472552399</v>
      </c>
      <c r="BC47">
        <v>-0.50001217080232796</v>
      </c>
      <c r="BD47">
        <v>-0.49987999980884801</v>
      </c>
      <c r="BE47">
        <v>-0.50488659570554495</v>
      </c>
      <c r="BF47">
        <v>-0.49807331996166898</v>
      </c>
      <c r="BG47">
        <v>-0.49958533766124402</v>
      </c>
      <c r="BH47">
        <v>-0.50271700975591505</v>
      </c>
      <c r="BI47">
        <v>-0.50138227472552399</v>
      </c>
      <c r="BJ47">
        <v>-0.50449239523498102</v>
      </c>
      <c r="BK47">
        <v>-0.50687025994505197</v>
      </c>
      <c r="BL47">
        <v>-0.50138227472552399</v>
      </c>
      <c r="BM47">
        <v>-0.49958533766124402</v>
      </c>
      <c r="BN47">
        <v>-0.49984963357635798</v>
      </c>
      <c r="BO47">
        <v>-0.49958533766124402</v>
      </c>
      <c r="BP47">
        <v>-0.49825105760957999</v>
      </c>
      <c r="BQ47">
        <v>-0.50001217080232796</v>
      </c>
      <c r="BR47">
        <v>-0.49589819452897799</v>
      </c>
      <c r="BS47">
        <v>-0.49984963357635798</v>
      </c>
      <c r="BT47">
        <v>-0.50184692762304794</v>
      </c>
      <c r="BU47">
        <v>-0.50271700975591505</v>
      </c>
      <c r="BV47">
        <v>-0.50079463426406901</v>
      </c>
      <c r="BW47">
        <v>-0.50184692762304794</v>
      </c>
      <c r="BX47">
        <v>-0.50271700975591505</v>
      </c>
      <c r="BY47">
        <v>-0.506709229307164</v>
      </c>
      <c r="BZ47">
        <v>-0.50079463426406901</v>
      </c>
      <c r="CA47">
        <v>-0.50138227472552399</v>
      </c>
      <c r="CB47">
        <v>-0.49958533766124402</v>
      </c>
      <c r="CC47">
        <v>-0.50138227472552399</v>
      </c>
      <c r="CD47">
        <v>-0.50138227472552399</v>
      </c>
      <c r="CE47">
        <v>-0.50184692762304794</v>
      </c>
      <c r="CF47">
        <v>-0.50001217080232796</v>
      </c>
      <c r="CG47">
        <v>-0.49984963357635798</v>
      </c>
      <c r="CH47">
        <v>-0.50640654352532999</v>
      </c>
      <c r="CI47">
        <v>-0.50138227472552399</v>
      </c>
      <c r="CJ47">
        <v>-0.50138227472552399</v>
      </c>
      <c r="CK47">
        <v>-0.50138227472552399</v>
      </c>
      <c r="CL47">
        <v>-0.50138227472552399</v>
      </c>
      <c r="CM47">
        <v>-0.50001217080232796</v>
      </c>
      <c r="CN47">
        <v>-0.49987999980884801</v>
      </c>
      <c r="CO47">
        <v>-0.49987999980884801</v>
      </c>
      <c r="CP47">
        <v>-0.50079463426406901</v>
      </c>
      <c r="CQ47">
        <v>-0.50271700975591505</v>
      </c>
      <c r="CR47">
        <v>-0.50001217080232796</v>
      </c>
      <c r="CS47">
        <v>-0.50640654352532999</v>
      </c>
      <c r="CT47">
        <v>-0.506709229307164</v>
      </c>
      <c r="CU47">
        <v>-0.50138227472552399</v>
      </c>
      <c r="CV47">
        <v>-0.49987999980884801</v>
      </c>
      <c r="CW47">
        <v>-0.50001217080232796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0.32855758209777097</v>
      </c>
      <c r="C50">
        <v>0.32646483328037901</v>
      </c>
      <c r="D50">
        <v>0.32859787741829499</v>
      </c>
    </row>
    <row r="51" spans="1:7" x14ac:dyDescent="0.3">
      <c r="A51">
        <v>-0.44358361801407498</v>
      </c>
      <c r="B51">
        <v>-0.46089550039369498</v>
      </c>
      <c r="C51">
        <v>-0.46059897244445103</v>
      </c>
      <c r="D51">
        <v>-0.46651283050047099</v>
      </c>
    </row>
    <row r="52" spans="1:7" x14ac:dyDescent="0.3">
      <c r="A52">
        <v>0</v>
      </c>
      <c r="B52">
        <v>0.32237668712851902</v>
      </c>
      <c r="C52">
        <v>0.33138561794050803</v>
      </c>
      <c r="D52">
        <v>0.33554748025603598</v>
      </c>
      <c r="E52">
        <v>0.32958061267832001</v>
      </c>
      <c r="F52">
        <v>0.33427886619630598</v>
      </c>
      <c r="G52">
        <v>0.335854514694649</v>
      </c>
    </row>
    <row r="53" spans="1:7" x14ac:dyDescent="0.3">
      <c r="A53">
        <v>-0.44358361801407498</v>
      </c>
      <c r="B53">
        <v>-0.46054454891538199</v>
      </c>
      <c r="C53">
        <v>-0.46355416585822801</v>
      </c>
      <c r="D53">
        <v>-0.464633960072107</v>
      </c>
      <c r="E53">
        <v>-0.463381628393011</v>
      </c>
      <c r="F53">
        <v>-0.46448598837638699</v>
      </c>
      <c r="G53">
        <v>-0.46724550353955402</v>
      </c>
    </row>
    <row r="54" spans="1:7" x14ac:dyDescent="0.3">
      <c r="A54">
        <v>0</v>
      </c>
      <c r="B54">
        <v>0.32802338078673898</v>
      </c>
      <c r="C54">
        <v>0.328439944887573</v>
      </c>
      <c r="D54">
        <v>0.32818430537857202</v>
      </c>
      <c r="E54">
        <v>0.32696584422910402</v>
      </c>
    </row>
    <row r="55" spans="1:7" x14ac:dyDescent="0.3">
      <c r="A55">
        <v>-0.44358361801407498</v>
      </c>
      <c r="B55">
        <v>-0.46052812080335098</v>
      </c>
      <c r="C55">
        <v>-0.46629487856880097</v>
      </c>
      <c r="D55">
        <v>-0.465481895817066</v>
      </c>
      <c r="E55">
        <v>-0.45896456620723602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0.327113494407964</v>
      </c>
      <c r="C58">
        <v>0.32909154581223798</v>
      </c>
      <c r="D58">
        <v>0.32778174430184198</v>
      </c>
      <c r="E58">
        <v>0.32657764720281801</v>
      </c>
    </row>
    <row r="59" spans="1:7" x14ac:dyDescent="0.3">
      <c r="A59">
        <v>-0.44358361801407498</v>
      </c>
      <c r="B59">
        <v>-0.46153060955541497</v>
      </c>
      <c r="C59">
        <v>-0.47057717333182503</v>
      </c>
      <c r="D59">
        <v>-0.46238600956939802</v>
      </c>
      <c r="E59">
        <v>-0.456788667167568</v>
      </c>
    </row>
    <row r="60" spans="1:7" x14ac:dyDescent="0.3">
      <c r="A60">
        <v>0</v>
      </c>
      <c r="B60">
        <v>0.32791245459314899</v>
      </c>
      <c r="C60">
        <v>0.32817971704583399</v>
      </c>
      <c r="D60">
        <v>0.328519839179722</v>
      </c>
    </row>
    <row r="61" spans="1:7" x14ac:dyDescent="0.3">
      <c r="A61">
        <v>-0.44358361801407498</v>
      </c>
      <c r="B61">
        <v>-0.46310311101156498</v>
      </c>
      <c r="C61">
        <v>-0.464631225045744</v>
      </c>
      <c r="D61">
        <v>-0.466385241694522</v>
      </c>
    </row>
    <row r="62" spans="1:7" x14ac:dyDescent="0.3">
      <c r="A62">
        <v>0</v>
      </c>
      <c r="B62">
        <v>0.33033031610074498</v>
      </c>
      <c r="C62">
        <v>0.32823717093363602</v>
      </c>
      <c r="D62">
        <v>0.32888899325802501</v>
      </c>
      <c r="E62">
        <v>0.33031614059300102</v>
      </c>
    </row>
    <row r="63" spans="1:7" x14ac:dyDescent="0.3">
      <c r="A63">
        <v>-0.44358361801407498</v>
      </c>
      <c r="B63">
        <v>-0.47247877615365202</v>
      </c>
      <c r="C63">
        <v>-0.45809442455446903</v>
      </c>
      <c r="D63">
        <v>-0.45851762263233398</v>
      </c>
      <c r="E63">
        <v>-0.46216773479963003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0.33503892529956902</v>
      </c>
      <c r="C66">
        <v>0.33230544512688698</v>
      </c>
      <c r="D66">
        <v>0.33332413411799899</v>
      </c>
      <c r="E66">
        <v>0.32576539184924203</v>
      </c>
    </row>
    <row r="67" spans="1:18" x14ac:dyDescent="0.3">
      <c r="A67">
        <v>-0.44358361801407498</v>
      </c>
      <c r="B67">
        <v>-0.46967748652145203</v>
      </c>
      <c r="C67">
        <v>-0.467132318460451</v>
      </c>
      <c r="D67">
        <v>-0.46717422305614198</v>
      </c>
      <c r="E67">
        <v>-0.466194654219381</v>
      </c>
    </row>
    <row r="68" spans="1:18" x14ac:dyDescent="0.3">
      <c r="A68">
        <v>0</v>
      </c>
      <c r="B68">
        <v>0.31622698865663001</v>
      </c>
      <c r="C68">
        <v>0.310156821234712</v>
      </c>
      <c r="D68">
        <v>0.31790793375917498</v>
      </c>
      <c r="E68">
        <v>0.32616369263074801</v>
      </c>
      <c r="F68">
        <v>0.32224042603167102</v>
      </c>
      <c r="G68">
        <v>0.31699489369677802</v>
      </c>
      <c r="H68">
        <v>0.308062416245171</v>
      </c>
      <c r="I68">
        <v>0.326207271415967</v>
      </c>
      <c r="J68">
        <v>0.312182058003801</v>
      </c>
      <c r="K68">
        <v>0.32220429482725399</v>
      </c>
      <c r="L68">
        <v>0.30950592870768801</v>
      </c>
      <c r="M68">
        <v>0.31975660672371797</v>
      </c>
      <c r="N68">
        <v>0.32205486571769198</v>
      </c>
      <c r="O68">
        <v>0.32087847255546698</v>
      </c>
      <c r="P68">
        <v>0.31063425279380003</v>
      </c>
      <c r="Q68">
        <v>0.31477108536736897</v>
      </c>
      <c r="R68">
        <v>0.31408902411127798</v>
      </c>
    </row>
    <row r="69" spans="1:18" x14ac:dyDescent="0.3">
      <c r="A69">
        <v>-0.44358361801407498</v>
      </c>
      <c r="B69">
        <v>-0.48524088777505198</v>
      </c>
      <c r="C69">
        <v>-0.47797549327186101</v>
      </c>
      <c r="D69">
        <v>-0.48756658799293801</v>
      </c>
      <c r="E69">
        <v>-0.49071809600742</v>
      </c>
      <c r="F69">
        <v>-0.49021985331434897</v>
      </c>
      <c r="G69">
        <v>-0.486222176844467</v>
      </c>
      <c r="H69">
        <v>-0.476361481907419</v>
      </c>
      <c r="I69">
        <v>-0.49089361132514198</v>
      </c>
      <c r="J69">
        <v>-0.48384823580897002</v>
      </c>
      <c r="K69">
        <v>-0.48981042198444702</v>
      </c>
      <c r="L69">
        <v>-0.47796891434607802</v>
      </c>
      <c r="M69">
        <v>-0.48813810143351499</v>
      </c>
      <c r="N69">
        <v>-0.48977956833070802</v>
      </c>
      <c r="O69">
        <v>-0.48831658255527499</v>
      </c>
      <c r="P69">
        <v>-0.48254269014656298</v>
      </c>
      <c r="Q69">
        <v>-0.48429894472360002</v>
      </c>
      <c r="R69">
        <v>-0.48385114948591301</v>
      </c>
    </row>
    <row r="70" spans="1:18" x14ac:dyDescent="0.3">
      <c r="A70">
        <v>0</v>
      </c>
      <c r="B70">
        <v>0.31501117990456501</v>
      </c>
      <c r="C70">
        <v>0.30938640659369798</v>
      </c>
      <c r="D70">
        <v>0.30970634015568599</v>
      </c>
      <c r="E70">
        <v>0.31027693471270101</v>
      </c>
      <c r="F70">
        <v>0.31281033908918798</v>
      </c>
      <c r="G70">
        <v>0.302220693437739</v>
      </c>
      <c r="H70">
        <v>0.30235074165292702</v>
      </c>
      <c r="I70">
        <v>0.31148989500511498</v>
      </c>
      <c r="J70">
        <v>0.31178806933932801</v>
      </c>
      <c r="K70">
        <v>0.31932877511062802</v>
      </c>
      <c r="L70">
        <v>0.301355631256921</v>
      </c>
      <c r="M70">
        <v>0.30360273474302701</v>
      </c>
      <c r="N70">
        <v>0.30729990339575902</v>
      </c>
    </row>
    <row r="71" spans="1:18" x14ac:dyDescent="0.3">
      <c r="A71">
        <v>-0.44358361801407498</v>
      </c>
      <c r="B71">
        <v>-0.49974273099615002</v>
      </c>
      <c r="C71">
        <v>-0.49392974424895503</v>
      </c>
      <c r="D71">
        <v>-0.49500199768528003</v>
      </c>
      <c r="E71">
        <v>-0.49762263078666202</v>
      </c>
      <c r="F71">
        <v>-0.49892031738335701</v>
      </c>
      <c r="G71">
        <v>-0.48438629870043898</v>
      </c>
      <c r="H71">
        <v>-0.48679436750867799</v>
      </c>
      <c r="I71">
        <v>-0.49783131213514098</v>
      </c>
      <c r="J71">
        <v>-0.49816018549197699</v>
      </c>
      <c r="K71">
        <v>-0.50012290616821797</v>
      </c>
      <c r="L71">
        <v>-0.48265952320848199</v>
      </c>
      <c r="M71">
        <v>-0.49115955761629998</v>
      </c>
      <c r="N71">
        <v>-0.49365358358205602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0.32499634555467299</v>
      </c>
      <c r="C74">
        <v>0.32476506942504801</v>
      </c>
      <c r="D74">
        <v>0.32710995755153899</v>
      </c>
      <c r="E74">
        <v>0.33018469219413799</v>
      </c>
    </row>
    <row r="75" spans="1:18" x14ac:dyDescent="0.3">
      <c r="A75">
        <v>-0.44358361801407498</v>
      </c>
      <c r="B75">
        <v>-0.45343778148581099</v>
      </c>
      <c r="C75">
        <v>-0.45198586007861802</v>
      </c>
      <c r="D75">
        <v>-0.460630377331881</v>
      </c>
      <c r="E75">
        <v>-0.46901868059721702</v>
      </c>
    </row>
    <row r="76" spans="1:18" x14ac:dyDescent="0.3">
      <c r="A76">
        <v>0</v>
      </c>
      <c r="B76">
        <v>0.33144038613472399</v>
      </c>
      <c r="C76">
        <v>0.33233404275794598</v>
      </c>
      <c r="D76">
        <v>0.33517849472753303</v>
      </c>
      <c r="E76">
        <v>0.33261288175863801</v>
      </c>
      <c r="F76">
        <v>0.33233404275794598</v>
      </c>
      <c r="G76">
        <v>0.33079807887212498</v>
      </c>
      <c r="H76">
        <v>0.33005830359148602</v>
      </c>
    </row>
    <row r="77" spans="1:18" x14ac:dyDescent="0.3">
      <c r="A77">
        <v>-0.44358361801407498</v>
      </c>
      <c r="B77">
        <v>-0.463375246092885</v>
      </c>
      <c r="C77">
        <v>-0.46577596409654798</v>
      </c>
      <c r="D77">
        <v>-0.47067175257114902</v>
      </c>
      <c r="E77">
        <v>-0.46767703627651502</v>
      </c>
      <c r="F77">
        <v>-0.46577596409654798</v>
      </c>
      <c r="G77">
        <v>-0.46201674542885801</v>
      </c>
      <c r="H77">
        <v>-0.46121745879878101</v>
      </c>
    </row>
    <row r="78" spans="1:18" x14ac:dyDescent="0.3">
      <c r="A78">
        <v>0</v>
      </c>
      <c r="B78">
        <v>0.33804980206963497</v>
      </c>
      <c r="C78">
        <v>0.32895735036372298</v>
      </c>
      <c r="D78">
        <v>0.32989556502276801</v>
      </c>
      <c r="E78">
        <v>0.32766479046904001</v>
      </c>
    </row>
    <row r="79" spans="1:18" x14ac:dyDescent="0.3">
      <c r="A79">
        <v>-0.44358361801407498</v>
      </c>
      <c r="B79">
        <v>-0.46374976328357498</v>
      </c>
      <c r="C79">
        <v>-0.46251387964713497</v>
      </c>
      <c r="D79">
        <v>-0.46339227348816098</v>
      </c>
      <c r="E79">
        <v>-0.46163542586989098</v>
      </c>
    </row>
    <row r="81" spans="1:30" x14ac:dyDescent="0.3">
      <c r="A81" t="s">
        <v>0</v>
      </c>
      <c r="B81" t="s">
        <v>7</v>
      </c>
      <c r="C81" t="s">
        <v>6</v>
      </c>
      <c r="D81" t="s">
        <v>4</v>
      </c>
    </row>
    <row r="82" spans="1:30" x14ac:dyDescent="0.3">
      <c r="A82">
        <v>0</v>
      </c>
      <c r="B82">
        <v>0.32794946453199803</v>
      </c>
      <c r="C82">
        <v>0.327305803094529</v>
      </c>
      <c r="D82">
        <v>0.339327685131736</v>
      </c>
      <c r="E82">
        <v>0.331443458189212</v>
      </c>
      <c r="F82">
        <v>0.32791397331584798</v>
      </c>
    </row>
    <row r="83" spans="1:30" x14ac:dyDescent="0.3">
      <c r="A83">
        <v>-0.44358361801407498</v>
      </c>
      <c r="B83">
        <v>-0.46367371268832702</v>
      </c>
      <c r="C83">
        <v>-0.458913490685879</v>
      </c>
      <c r="D83">
        <v>-0.46876181465596001</v>
      </c>
      <c r="E83">
        <v>-0.46709769770181703</v>
      </c>
      <c r="F83">
        <v>-0.46087753924034103</v>
      </c>
    </row>
    <row r="84" spans="1:30" x14ac:dyDescent="0.3">
      <c r="A84">
        <v>0</v>
      </c>
      <c r="B84">
        <v>0.32849311933687603</v>
      </c>
      <c r="C84">
        <v>0.324629157613951</v>
      </c>
      <c r="D84">
        <v>0.33203909378472102</v>
      </c>
      <c r="E84">
        <v>0.33193427407767601</v>
      </c>
    </row>
    <row r="85" spans="1:30" x14ac:dyDescent="0.3">
      <c r="A85">
        <v>-0.44358361801407498</v>
      </c>
      <c r="B85">
        <v>-0.46109567787468902</v>
      </c>
      <c r="C85">
        <v>-0.45848949851444998</v>
      </c>
      <c r="D85">
        <v>-0.468305346235526</v>
      </c>
      <c r="E85">
        <v>-0.46353572291352002</v>
      </c>
    </row>
    <row r="86" spans="1:30" x14ac:dyDescent="0.3">
      <c r="A86">
        <v>0</v>
      </c>
      <c r="B86">
        <v>0.32239711448673303</v>
      </c>
      <c r="C86">
        <v>0.32832185162118499</v>
      </c>
      <c r="D86">
        <v>0.32568263611496301</v>
      </c>
    </row>
    <row r="87" spans="1:30" x14ac:dyDescent="0.3">
      <c r="A87">
        <v>-0.44358361801407498</v>
      </c>
      <c r="B87">
        <v>-0.46176570587219601</v>
      </c>
      <c r="C87">
        <v>-0.46663186271937201</v>
      </c>
      <c r="D87">
        <v>-0.46412218878883599</v>
      </c>
    </row>
    <row r="89" spans="1:30" x14ac:dyDescent="0.3">
      <c r="A89" t="s">
        <v>0</v>
      </c>
      <c r="B89" t="s">
        <v>7</v>
      </c>
      <c r="C89" t="s">
        <v>6</v>
      </c>
      <c r="D89" t="s">
        <v>5</v>
      </c>
    </row>
    <row r="90" spans="1:30" x14ac:dyDescent="0.3">
      <c r="A90">
        <v>0</v>
      </c>
      <c r="B90">
        <v>0.328890728688011</v>
      </c>
      <c r="C90">
        <v>0.338029020731279</v>
      </c>
      <c r="D90">
        <v>0.33198671300709598</v>
      </c>
      <c r="E90">
        <v>0.33262803746608</v>
      </c>
      <c r="F90">
        <v>0.329976938530404</v>
      </c>
      <c r="G90">
        <v>0.33134516161894301</v>
      </c>
      <c r="H90">
        <v>0.32383649768720302</v>
      </c>
      <c r="I90">
        <v>0.32996408255174198</v>
      </c>
    </row>
    <row r="91" spans="1:30" x14ac:dyDescent="0.3">
      <c r="A91">
        <v>-0.44358361801407498</v>
      </c>
      <c r="B91">
        <v>-0.45863267659992601</v>
      </c>
      <c r="C91">
        <v>-0.46854788024479399</v>
      </c>
      <c r="D91">
        <v>-0.46593861523915497</v>
      </c>
      <c r="E91">
        <v>-0.46640800044894298</v>
      </c>
      <c r="F91">
        <v>-0.46429164445992599</v>
      </c>
      <c r="G91">
        <v>-0.46460979195555802</v>
      </c>
      <c r="H91">
        <v>-0.45856893066042198</v>
      </c>
      <c r="I91">
        <v>-0.46362829508675202</v>
      </c>
    </row>
    <row r="92" spans="1:30" x14ac:dyDescent="0.3">
      <c r="A92">
        <v>0</v>
      </c>
      <c r="B92">
        <v>0.31299012820921701</v>
      </c>
      <c r="C92">
        <v>0.31281329390889601</v>
      </c>
      <c r="D92">
        <v>0.31170720350046</v>
      </c>
      <c r="E92">
        <v>0.31468452939284602</v>
      </c>
      <c r="F92">
        <v>0.316135205278608</v>
      </c>
      <c r="G92">
        <v>0.31924338988463802</v>
      </c>
      <c r="H92">
        <v>0.32741591085793298</v>
      </c>
      <c r="I92">
        <v>0.31690247846192598</v>
      </c>
      <c r="J92">
        <v>0.32697936983435499</v>
      </c>
      <c r="K92">
        <v>0.31281329390889601</v>
      </c>
      <c r="L92">
        <v>0.31299012820921701</v>
      </c>
      <c r="M92">
        <v>0.328600453322622</v>
      </c>
      <c r="N92">
        <v>0.30898819300450597</v>
      </c>
      <c r="O92">
        <v>0.31225783096706999</v>
      </c>
      <c r="P92">
        <v>0.31281329390889601</v>
      </c>
      <c r="Q92">
        <v>0.31116342715471101</v>
      </c>
      <c r="R92">
        <v>0.316135205278608</v>
      </c>
      <c r="S92">
        <v>0.316135205278608</v>
      </c>
    </row>
    <row r="93" spans="1:30" x14ac:dyDescent="0.3">
      <c r="A93">
        <v>-0.44358361801407498</v>
      </c>
      <c r="B93">
        <v>-0.48108150379769599</v>
      </c>
      <c r="C93">
        <v>-0.47768508124908698</v>
      </c>
      <c r="D93">
        <v>-0.47563319623111899</v>
      </c>
      <c r="E93">
        <v>-0.48229446206448001</v>
      </c>
      <c r="F93">
        <v>-0.48382899679462299</v>
      </c>
      <c r="G93">
        <v>-0.48460774769291798</v>
      </c>
      <c r="H93">
        <v>-0.48526549462071999</v>
      </c>
      <c r="I93">
        <v>-0.48410787391111498</v>
      </c>
      <c r="J93">
        <v>-0.48508413104339898</v>
      </c>
      <c r="K93">
        <v>-0.47768508124908698</v>
      </c>
      <c r="L93">
        <v>-0.48108150379769599</v>
      </c>
      <c r="M93">
        <v>-0.485509802665815</v>
      </c>
      <c r="N93">
        <v>-0.47343406215329498</v>
      </c>
      <c r="O93">
        <v>-0.47757573782534102</v>
      </c>
      <c r="P93">
        <v>-0.47768508124908698</v>
      </c>
      <c r="Q93">
        <v>-0.47454235573241399</v>
      </c>
      <c r="R93">
        <v>-0.48382899679462299</v>
      </c>
      <c r="S93">
        <v>-0.48382899679462299</v>
      </c>
    </row>
    <row r="94" spans="1:30" x14ac:dyDescent="0.3">
      <c r="A94">
        <v>0</v>
      </c>
      <c r="B94">
        <v>0.30610768176854503</v>
      </c>
      <c r="C94">
        <v>0.30716733481476799</v>
      </c>
      <c r="D94">
        <v>0.30493660294153302</v>
      </c>
      <c r="E94">
        <v>0.30627214880161502</v>
      </c>
      <c r="F94">
        <v>0.30861681668125701</v>
      </c>
      <c r="G94">
        <v>0.30493660294153302</v>
      </c>
      <c r="H94">
        <v>0.305025462641347</v>
      </c>
      <c r="I94">
        <v>0.30861681668125701</v>
      </c>
      <c r="J94">
        <v>0.30861681668125701</v>
      </c>
      <c r="K94">
        <v>0.30610768176854503</v>
      </c>
      <c r="L94">
        <v>0.30861681668125701</v>
      </c>
      <c r="M94">
        <v>0.30861681668125701</v>
      </c>
      <c r="N94">
        <v>0.30493660294153302</v>
      </c>
      <c r="O94">
        <v>0.30580219756002702</v>
      </c>
      <c r="P94">
        <v>0.30710792689991101</v>
      </c>
      <c r="Q94">
        <v>0.30610768176854503</v>
      </c>
      <c r="R94">
        <v>0.30610768176854503</v>
      </c>
      <c r="S94">
        <v>0.30610768176854503</v>
      </c>
      <c r="T94">
        <v>0.31011786469418101</v>
      </c>
      <c r="U94">
        <v>0.30627214880161502</v>
      </c>
      <c r="V94">
        <v>0.30861681668125701</v>
      </c>
      <c r="W94">
        <v>0.30610768176854503</v>
      </c>
      <c r="X94">
        <v>0.30610768176854503</v>
      </c>
      <c r="Y94">
        <v>0.30580219756002702</v>
      </c>
      <c r="Z94">
        <v>0.303421814847398</v>
      </c>
      <c r="AA94">
        <v>0.30743103090768298</v>
      </c>
      <c r="AB94">
        <v>0.31011786469418101</v>
      </c>
      <c r="AC94">
        <v>0.30710792689991101</v>
      </c>
      <c r="AD94">
        <v>0.31011786469418101</v>
      </c>
    </row>
    <row r="95" spans="1:30" x14ac:dyDescent="0.3">
      <c r="A95">
        <v>-0.44358361801407498</v>
      </c>
      <c r="B95">
        <v>-0.48444605729538998</v>
      </c>
      <c r="C95">
        <v>-0.48993778618009098</v>
      </c>
      <c r="D95">
        <v>-0.48351906282338297</v>
      </c>
      <c r="E95">
        <v>-0.48699503404508399</v>
      </c>
      <c r="F95">
        <v>-0.49417573764054401</v>
      </c>
      <c r="G95">
        <v>-0.48351906282338297</v>
      </c>
      <c r="H95">
        <v>-0.48384751286076999</v>
      </c>
      <c r="I95">
        <v>-0.49417573764054401</v>
      </c>
      <c r="J95">
        <v>-0.49417573764054401</v>
      </c>
      <c r="K95">
        <v>-0.48444605729538998</v>
      </c>
      <c r="L95">
        <v>-0.49417573764054401</v>
      </c>
      <c r="M95">
        <v>-0.49417573764054401</v>
      </c>
      <c r="N95">
        <v>-0.48351906282338297</v>
      </c>
      <c r="O95">
        <v>-0.484080285657359</v>
      </c>
      <c r="P95">
        <v>-0.48888323550468599</v>
      </c>
      <c r="Q95">
        <v>-0.48444605729538998</v>
      </c>
      <c r="R95">
        <v>-0.48444605729538998</v>
      </c>
      <c r="S95">
        <v>-0.48444605729538998</v>
      </c>
      <c r="T95">
        <v>-0.49621527761863099</v>
      </c>
      <c r="U95">
        <v>-0.48699503404508399</v>
      </c>
      <c r="V95">
        <v>-0.49417573764054401</v>
      </c>
      <c r="W95">
        <v>-0.48444605729538998</v>
      </c>
      <c r="X95">
        <v>-0.48444605729538998</v>
      </c>
      <c r="Y95">
        <v>-0.484080285657359</v>
      </c>
      <c r="Z95">
        <v>-0.48244901779962901</v>
      </c>
      <c r="AA95">
        <v>-0.49134337659151001</v>
      </c>
      <c r="AB95">
        <v>-0.49621527761863099</v>
      </c>
      <c r="AC95">
        <v>-0.48888323550468599</v>
      </c>
      <c r="AD95">
        <v>-0.49621527761863099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0.32839887442787102</v>
      </c>
      <c r="C98">
        <v>0.32748630593864397</v>
      </c>
      <c r="D98">
        <v>0.32838091917430401</v>
      </c>
    </row>
    <row r="99" spans="1:7" x14ac:dyDescent="0.3">
      <c r="A99">
        <v>-0.44358361801407498</v>
      </c>
      <c r="B99">
        <v>-0.467854207319854</v>
      </c>
      <c r="C99">
        <v>-0.45741369828689799</v>
      </c>
      <c r="D99">
        <v>-0.46076042188328897</v>
      </c>
    </row>
    <row r="100" spans="1:7" x14ac:dyDescent="0.3">
      <c r="A100">
        <v>0</v>
      </c>
      <c r="B100">
        <v>0.32953350687257299</v>
      </c>
      <c r="C100">
        <v>0.32848351135887799</v>
      </c>
      <c r="D100">
        <v>0.32932715234330401</v>
      </c>
    </row>
    <row r="101" spans="1:7" x14ac:dyDescent="0.3">
      <c r="A101">
        <v>-0.44358361801407498</v>
      </c>
      <c r="B101">
        <v>-0.46802250764756798</v>
      </c>
      <c r="C101">
        <v>-0.46127874635911897</v>
      </c>
      <c r="D101">
        <v>-0.46267403509417798</v>
      </c>
    </row>
    <row r="102" spans="1:7" x14ac:dyDescent="0.3">
      <c r="A102">
        <v>0</v>
      </c>
      <c r="B102">
        <v>0.33014193360014998</v>
      </c>
      <c r="C102">
        <v>0.33119041909070401</v>
      </c>
      <c r="D102">
        <v>0.330949153286968</v>
      </c>
      <c r="E102">
        <v>0.327592543286647</v>
      </c>
      <c r="F102">
        <v>0.33107353690656499</v>
      </c>
      <c r="G102">
        <v>0.33610703008275</v>
      </c>
    </row>
    <row r="103" spans="1:7" x14ac:dyDescent="0.3">
      <c r="A103">
        <v>-0.44358361801407498</v>
      </c>
      <c r="B103">
        <v>-0.457825269249438</v>
      </c>
      <c r="C103">
        <v>-0.46718120388428902</v>
      </c>
      <c r="D103">
        <v>-0.45897000456603898</v>
      </c>
      <c r="E103">
        <v>-0.45750348145613901</v>
      </c>
      <c r="F103">
        <v>-0.46336738883033401</v>
      </c>
      <c r="G103">
        <v>-0.46838197109705798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0.32724919650518097</v>
      </c>
      <c r="C106">
        <v>0.32759717345601602</v>
      </c>
      <c r="D106">
        <v>0.32492661596464001</v>
      </c>
      <c r="E106">
        <v>0.32775732558880399</v>
      </c>
    </row>
    <row r="107" spans="1:7" x14ac:dyDescent="0.3">
      <c r="A107">
        <v>-0.44358361801407498</v>
      </c>
      <c r="B107">
        <v>-0.46247629398648099</v>
      </c>
      <c r="C107">
        <v>-0.46321463512361399</v>
      </c>
      <c r="D107">
        <v>-0.45288651952522602</v>
      </c>
      <c r="E107">
        <v>-0.469521184609419</v>
      </c>
    </row>
    <row r="108" spans="1:7" x14ac:dyDescent="0.3">
      <c r="A108">
        <v>0</v>
      </c>
      <c r="B108">
        <v>0.33502023181352802</v>
      </c>
      <c r="C108">
        <v>0.32766307824413698</v>
      </c>
      <c r="D108">
        <v>0.328558741767212</v>
      </c>
      <c r="E108">
        <v>0.32549080064705099</v>
      </c>
      <c r="F108">
        <v>0.327379908100007</v>
      </c>
    </row>
    <row r="109" spans="1:7" x14ac:dyDescent="0.3">
      <c r="A109">
        <v>-0.44358361801407498</v>
      </c>
      <c r="B109">
        <v>-0.46695768814849098</v>
      </c>
      <c r="C109">
        <v>-0.45106082671606701</v>
      </c>
      <c r="D109">
        <v>-0.46361020556600802</v>
      </c>
      <c r="E109">
        <v>-0.44913835162337401</v>
      </c>
      <c r="F109">
        <v>-0.45000093128975499</v>
      </c>
    </row>
    <row r="110" spans="1:7" x14ac:dyDescent="0.3">
      <c r="A110">
        <v>0</v>
      </c>
      <c r="B110">
        <v>0.32678906468638902</v>
      </c>
      <c r="C110">
        <v>0.327561655866211</v>
      </c>
      <c r="D110">
        <v>0.32955713004257597</v>
      </c>
      <c r="E110">
        <v>0.32716390649523203</v>
      </c>
      <c r="F110">
        <v>0.32400454558435499</v>
      </c>
      <c r="G110">
        <v>0.33185320610994801</v>
      </c>
    </row>
    <row r="111" spans="1:7" x14ac:dyDescent="0.3">
      <c r="A111">
        <v>-0.44358361801407498</v>
      </c>
      <c r="B111">
        <v>-0.44887816212098403</v>
      </c>
      <c r="C111">
        <v>-0.45871490769755402</v>
      </c>
      <c r="D111">
        <v>-0.46027866064954898</v>
      </c>
      <c r="E111">
        <v>-0.45191264606288001</v>
      </c>
      <c r="F111">
        <v>-0.44716378584966499</v>
      </c>
      <c r="G111">
        <v>-0.468883013574042</v>
      </c>
    </row>
    <row r="113" spans="1:7" x14ac:dyDescent="0.3">
      <c r="A113" t="s">
        <v>8</v>
      </c>
      <c r="B113" t="s">
        <v>1</v>
      </c>
      <c r="C113" t="s">
        <v>2</v>
      </c>
      <c r="D113" t="s">
        <v>5</v>
      </c>
    </row>
    <row r="114" spans="1:7" x14ac:dyDescent="0.3">
      <c r="A114">
        <v>0</v>
      </c>
      <c r="B114">
        <v>0.32876080489373799</v>
      </c>
      <c r="C114">
        <v>0.32350071873271602</v>
      </c>
      <c r="D114">
        <v>0.32807556584299102</v>
      </c>
      <c r="E114">
        <v>0.33366585807954302</v>
      </c>
      <c r="F114">
        <v>0.32854990048631899</v>
      </c>
    </row>
    <row r="115" spans="1:7" x14ac:dyDescent="0.3">
      <c r="A115">
        <v>-0.44358361801407498</v>
      </c>
      <c r="B115">
        <v>-0.46696734869803203</v>
      </c>
      <c r="C115">
        <v>-0.46340060523983501</v>
      </c>
      <c r="D115">
        <v>-0.46390120563784998</v>
      </c>
      <c r="E115">
        <v>-0.46813816476683201</v>
      </c>
      <c r="F115">
        <v>-0.46620591207472301</v>
      </c>
    </row>
    <row r="116" spans="1:7" x14ac:dyDescent="0.3">
      <c r="A116">
        <v>0</v>
      </c>
      <c r="B116">
        <v>0.30013279458504899</v>
      </c>
      <c r="C116">
        <v>0.29764098608301498</v>
      </c>
      <c r="D116">
        <v>0.30562159672393102</v>
      </c>
      <c r="E116">
        <v>0.29729656871084498</v>
      </c>
    </row>
    <row r="117" spans="1:7" x14ac:dyDescent="0.3">
      <c r="A117">
        <v>-0.44358361801407498</v>
      </c>
      <c r="B117">
        <v>-0.50154038627522601</v>
      </c>
      <c r="C117">
        <v>-0.498823214284765</v>
      </c>
      <c r="D117">
        <v>-0.50181472999286902</v>
      </c>
      <c r="E117">
        <v>-0.49560198844771802</v>
      </c>
    </row>
    <row r="118" spans="1:7" x14ac:dyDescent="0.3">
      <c r="A118">
        <v>0</v>
      </c>
      <c r="B118">
        <v>0.291671919462834</v>
      </c>
      <c r="C118">
        <v>0.29773146955262397</v>
      </c>
      <c r="D118">
        <v>0.28876283710864697</v>
      </c>
      <c r="E118">
        <v>0.28767309777326699</v>
      </c>
      <c r="F118">
        <v>0.288407075434991</v>
      </c>
      <c r="G118">
        <v>0.29542912317042502</v>
      </c>
    </row>
    <row r="119" spans="1:7" x14ac:dyDescent="0.3">
      <c r="A119">
        <v>-0.44358361801407498</v>
      </c>
      <c r="B119">
        <v>-0.51289780208496305</v>
      </c>
      <c r="C119">
        <v>-0.51569996158158604</v>
      </c>
      <c r="D119">
        <v>-0.51108660195772204</v>
      </c>
      <c r="E119">
        <v>-0.50359375522796301</v>
      </c>
      <c r="F119">
        <v>-0.508154465039519</v>
      </c>
      <c r="G119">
        <v>-0.51327513693783799</v>
      </c>
    </row>
    <row r="121" spans="1:7" x14ac:dyDescent="0.3">
      <c r="A121" t="s">
        <v>8</v>
      </c>
      <c r="B121" t="s">
        <v>1</v>
      </c>
      <c r="C121" t="s">
        <v>6</v>
      </c>
      <c r="D121" t="s">
        <v>3</v>
      </c>
    </row>
    <row r="122" spans="1:7" x14ac:dyDescent="0.3">
      <c r="A122">
        <v>0</v>
      </c>
      <c r="B122">
        <v>0.32431952944251202</v>
      </c>
      <c r="C122">
        <v>0.32426095784625603</v>
      </c>
      <c r="D122">
        <v>0.330062394673096</v>
      </c>
    </row>
    <row r="123" spans="1:7" x14ac:dyDescent="0.3">
      <c r="A123">
        <v>-0.44358361801407498</v>
      </c>
      <c r="B123">
        <v>-0.46751832186147801</v>
      </c>
      <c r="C123">
        <v>-0.46588565469938698</v>
      </c>
      <c r="D123">
        <v>-0.46921731863579802</v>
      </c>
    </row>
    <row r="124" spans="1:7" x14ac:dyDescent="0.3">
      <c r="A124">
        <v>0</v>
      </c>
      <c r="B124">
        <v>0.32519389692261402</v>
      </c>
      <c r="C124">
        <v>0.328083997442009</v>
      </c>
      <c r="D124">
        <v>0.32774594925512002</v>
      </c>
    </row>
    <row r="125" spans="1:7" x14ac:dyDescent="0.3">
      <c r="A125">
        <v>-0.44358361801407498</v>
      </c>
      <c r="B125">
        <v>-0.45993381028452102</v>
      </c>
      <c r="C125">
        <v>-0.46434139635485699</v>
      </c>
      <c r="D125">
        <v>-0.46319985698387101</v>
      </c>
    </row>
    <row r="126" spans="1:7" x14ac:dyDescent="0.3">
      <c r="A126">
        <v>0</v>
      </c>
      <c r="B126">
        <v>0.33023800126638497</v>
      </c>
      <c r="C126">
        <v>0.32742896246036102</v>
      </c>
      <c r="D126">
        <v>0.3270775192275</v>
      </c>
      <c r="E126">
        <v>0.33070507141162397</v>
      </c>
      <c r="F126">
        <v>0.33693639593167501</v>
      </c>
    </row>
    <row r="127" spans="1:7" x14ac:dyDescent="0.3">
      <c r="A127">
        <v>-0.44358361801407498</v>
      </c>
      <c r="B127">
        <v>-0.46437013641494201</v>
      </c>
      <c r="C127">
        <v>-0.459979933412697</v>
      </c>
      <c r="D127">
        <v>-0.44881594886200599</v>
      </c>
      <c r="E127">
        <v>-0.46556222756137999</v>
      </c>
      <c r="F127">
        <v>-0.46617636395578899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0.32959642497729102</v>
      </c>
      <c r="C130">
        <v>0.32955168592718798</v>
      </c>
      <c r="D130">
        <v>0.33102764287668701</v>
      </c>
      <c r="E130">
        <v>0.327178225811037</v>
      </c>
      <c r="F130">
        <v>0.32179955984180503</v>
      </c>
    </row>
    <row r="131" spans="1:101" x14ac:dyDescent="0.3">
      <c r="A131">
        <v>-0.44358361801407498</v>
      </c>
      <c r="B131">
        <v>-0.46621360152750502</v>
      </c>
      <c r="C131">
        <v>-0.46122868897284103</v>
      </c>
      <c r="D131">
        <v>-0.46648451051305101</v>
      </c>
      <c r="E131">
        <v>-0.459365133972293</v>
      </c>
      <c r="F131">
        <v>-0.45790896914749901</v>
      </c>
    </row>
    <row r="132" spans="1:101" x14ac:dyDescent="0.3">
      <c r="A132">
        <v>0</v>
      </c>
      <c r="B132">
        <v>0.32659114481800999</v>
      </c>
      <c r="C132">
        <v>0.33195211689040999</v>
      </c>
      <c r="D132">
        <v>0.33193673147256297</v>
      </c>
      <c r="E132">
        <v>0.327896167877197</v>
      </c>
      <c r="F132">
        <v>0.33486495953265799</v>
      </c>
    </row>
    <row r="133" spans="1:101" x14ac:dyDescent="0.3">
      <c r="A133">
        <v>-0.44358361801407498</v>
      </c>
      <c r="B133">
        <v>-0.45609540143715499</v>
      </c>
      <c r="C133">
        <v>-0.46443019893714999</v>
      </c>
      <c r="D133">
        <v>-0.46122552682274498</v>
      </c>
      <c r="E133">
        <v>-0.461078161560596</v>
      </c>
      <c r="F133">
        <v>-0.46560940499639802</v>
      </c>
    </row>
    <row r="134" spans="1:101" x14ac:dyDescent="0.3">
      <c r="A134">
        <v>0</v>
      </c>
      <c r="B134">
        <v>0.32412784007193302</v>
      </c>
      <c r="C134">
        <v>0.335459096838293</v>
      </c>
      <c r="D134">
        <v>0.32577890828468198</v>
      </c>
    </row>
    <row r="135" spans="1:101" x14ac:dyDescent="0.3">
      <c r="A135">
        <v>-0.44358361801407498</v>
      </c>
      <c r="B135">
        <v>-0.46300471320613601</v>
      </c>
      <c r="C135">
        <v>-0.46708304239727499</v>
      </c>
      <c r="D135">
        <v>-0.46655348016709303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0.327088281422242</v>
      </c>
      <c r="C138">
        <v>0.33020877921193698</v>
      </c>
      <c r="D138">
        <v>0.32654373817307097</v>
      </c>
      <c r="E138">
        <v>0.32719790475535199</v>
      </c>
    </row>
    <row r="139" spans="1:101" x14ac:dyDescent="0.3">
      <c r="A139">
        <v>-0.44358361801407498</v>
      </c>
      <c r="B139">
        <v>-0.45854392818603001</v>
      </c>
      <c r="C139">
        <v>-0.46913817037829803</v>
      </c>
      <c r="D139">
        <v>-0.455998167617511</v>
      </c>
      <c r="E139">
        <v>-0.46869051645246901</v>
      </c>
    </row>
    <row r="140" spans="1:101" x14ac:dyDescent="0.3">
      <c r="A140">
        <v>0</v>
      </c>
      <c r="B140">
        <v>0.30472160580865698</v>
      </c>
      <c r="C140">
        <v>0.303392679146329</v>
      </c>
      <c r="D140">
        <v>0.30436808897091</v>
      </c>
      <c r="E140">
        <v>0.30436808897091</v>
      </c>
      <c r="F140">
        <v>0.30436808897091</v>
      </c>
      <c r="G140">
        <v>0.30436808897091</v>
      </c>
      <c r="H140">
        <v>0.30436808897091</v>
      </c>
      <c r="I140">
        <v>0.30436808897091</v>
      </c>
      <c r="J140">
        <v>0.30436808897091</v>
      </c>
      <c r="K140">
        <v>0.303392679146329</v>
      </c>
      <c r="L140">
        <v>0.30353815492778602</v>
      </c>
      <c r="M140">
        <v>0.30358413553739899</v>
      </c>
      <c r="N140">
        <v>0.30436808897091</v>
      </c>
      <c r="O140">
        <v>0.30436808897091</v>
      </c>
      <c r="P140">
        <v>0.30436808897091</v>
      </c>
      <c r="Q140">
        <v>0.30436808897091</v>
      </c>
      <c r="R140">
        <v>0.30472160580865698</v>
      </c>
      <c r="S140">
        <v>0.30472160580865698</v>
      </c>
      <c r="T140">
        <v>0.303392679146329</v>
      </c>
      <c r="U140">
        <v>0.30436808897091</v>
      </c>
      <c r="V140">
        <v>0.30472160580865698</v>
      </c>
      <c r="W140">
        <v>0.30436808897091</v>
      </c>
      <c r="X140">
        <v>0.30436808897091</v>
      </c>
      <c r="Y140">
        <v>0.30436808897091</v>
      </c>
      <c r="Z140">
        <v>0.30436808897091</v>
      </c>
      <c r="AA140">
        <v>0.30358413553739899</v>
      </c>
      <c r="AB140">
        <v>0.30436808897091</v>
      </c>
      <c r="AC140">
        <v>0.303392679146329</v>
      </c>
      <c r="AD140">
        <v>0.30472160580865698</v>
      </c>
      <c r="AE140">
        <v>0.30353815492778602</v>
      </c>
      <c r="AF140">
        <v>0.30436808897091</v>
      </c>
      <c r="AG140">
        <v>0.30436808897091</v>
      </c>
      <c r="AH140">
        <v>0.30436808897091</v>
      </c>
      <c r="AI140">
        <v>0.30472160580865698</v>
      </c>
      <c r="AJ140">
        <v>0.30472160580865698</v>
      </c>
      <c r="AK140">
        <v>0.30353815492778602</v>
      </c>
      <c r="AL140">
        <v>0.30436808897091</v>
      </c>
      <c r="AM140">
        <v>0.30436808897091</v>
      </c>
      <c r="AN140">
        <v>0.30320529025564202</v>
      </c>
      <c r="AO140">
        <v>0.30436808897091</v>
      </c>
      <c r="AP140">
        <v>0.30436808897091</v>
      </c>
      <c r="AQ140">
        <v>0.30358413553739899</v>
      </c>
      <c r="AR140">
        <v>0.30472160580865698</v>
      </c>
      <c r="AS140">
        <v>0.30353815492778602</v>
      </c>
      <c r="AT140">
        <v>0.30436808897091</v>
      </c>
      <c r="AU140">
        <v>0.30436808897091</v>
      </c>
      <c r="AV140">
        <v>0.30436808897091</v>
      </c>
      <c r="AW140">
        <v>0.30353815492778602</v>
      </c>
      <c r="AX140">
        <v>0.30436808897091</v>
      </c>
      <c r="AY140">
        <v>0.30436808897091</v>
      </c>
      <c r="AZ140">
        <v>0.30472160580865698</v>
      </c>
      <c r="BA140">
        <v>0.30472160580865698</v>
      </c>
      <c r="BB140">
        <v>0.30436808897091</v>
      </c>
      <c r="BC140">
        <v>0.30436808897091</v>
      </c>
      <c r="BD140">
        <v>0.30386739960977099</v>
      </c>
      <c r="BE140">
        <v>0.30436808897091</v>
      </c>
      <c r="BF140">
        <v>0.30436808897091</v>
      </c>
      <c r="BG140">
        <v>0.30436808897091</v>
      </c>
      <c r="BH140">
        <v>0.30436808897091</v>
      </c>
      <c r="BI140">
        <v>0.30472160580865698</v>
      </c>
      <c r="BJ140">
        <v>0.30353815492778602</v>
      </c>
      <c r="BK140">
        <v>0.30436808897091</v>
      </c>
      <c r="BL140">
        <v>0.30472160580865698</v>
      </c>
      <c r="BM140">
        <v>0.30436808897091</v>
      </c>
      <c r="BN140">
        <v>0.303392679146329</v>
      </c>
      <c r="BO140">
        <v>0.30853089873703798</v>
      </c>
      <c r="BP140">
        <v>0.30472160580865698</v>
      </c>
      <c r="BQ140">
        <v>0.30436808897091</v>
      </c>
      <c r="BR140">
        <v>0.303392679146329</v>
      </c>
      <c r="BS140">
        <v>0.30436808897091</v>
      </c>
      <c r="BT140">
        <v>0.30472160580865698</v>
      </c>
      <c r="BU140">
        <v>0.30436808897091</v>
      </c>
      <c r="BV140">
        <v>0.30436808897091</v>
      </c>
      <c r="BW140">
        <v>0.30436808897091</v>
      </c>
    </row>
    <row r="141" spans="1:101" x14ac:dyDescent="0.3">
      <c r="A141">
        <v>-0.44358361801407498</v>
      </c>
      <c r="B141">
        <v>-0.49584527568822501</v>
      </c>
      <c r="C141">
        <v>-0.48701142535227199</v>
      </c>
      <c r="D141">
        <v>-0.49472127874327598</v>
      </c>
      <c r="E141">
        <v>-0.49472127874327598</v>
      </c>
      <c r="F141">
        <v>-0.49472127874327598</v>
      </c>
      <c r="G141">
        <v>-0.49472127874327598</v>
      </c>
      <c r="H141">
        <v>-0.49472127874327598</v>
      </c>
      <c r="I141">
        <v>-0.49472127874327598</v>
      </c>
      <c r="J141">
        <v>-0.49472127874327598</v>
      </c>
      <c r="K141">
        <v>-0.48701142535227199</v>
      </c>
      <c r="L141">
        <v>-0.48714479990470499</v>
      </c>
      <c r="M141">
        <v>-0.49188542257617601</v>
      </c>
      <c r="N141">
        <v>-0.49472127874327598</v>
      </c>
      <c r="O141">
        <v>-0.49472127874327598</v>
      </c>
      <c r="P141">
        <v>-0.49472127874327598</v>
      </c>
      <c r="Q141">
        <v>-0.49472127874327598</v>
      </c>
      <c r="R141">
        <v>-0.49584527568822501</v>
      </c>
      <c r="S141">
        <v>-0.49584527568822501</v>
      </c>
      <c r="T141">
        <v>-0.48701142535227199</v>
      </c>
      <c r="U141">
        <v>-0.49472127874327598</v>
      </c>
      <c r="V141">
        <v>-0.49584527568822501</v>
      </c>
      <c r="W141">
        <v>-0.49472127874327598</v>
      </c>
      <c r="X141">
        <v>-0.49472127874327598</v>
      </c>
      <c r="Y141">
        <v>-0.49472127874327598</v>
      </c>
      <c r="Z141">
        <v>-0.49472127874327598</v>
      </c>
      <c r="AA141">
        <v>-0.49188542257617601</v>
      </c>
      <c r="AB141">
        <v>-0.49472127874327598</v>
      </c>
      <c r="AC141">
        <v>-0.48701142535227199</v>
      </c>
      <c r="AD141">
        <v>-0.49584527568822501</v>
      </c>
      <c r="AE141">
        <v>-0.48714479990470499</v>
      </c>
      <c r="AF141">
        <v>-0.49472127874327598</v>
      </c>
      <c r="AG141">
        <v>-0.49472127874327598</v>
      </c>
      <c r="AH141">
        <v>-0.49472127874327598</v>
      </c>
      <c r="AI141">
        <v>-0.49584527568822501</v>
      </c>
      <c r="AJ141">
        <v>-0.49584527568822501</v>
      </c>
      <c r="AK141">
        <v>-0.48714479990470499</v>
      </c>
      <c r="AL141">
        <v>-0.49472127874327598</v>
      </c>
      <c r="AM141">
        <v>-0.49472127874327598</v>
      </c>
      <c r="AN141">
        <v>-0.48172690386697398</v>
      </c>
      <c r="AO141">
        <v>-0.49472127874327598</v>
      </c>
      <c r="AP141">
        <v>-0.49472127874327598</v>
      </c>
      <c r="AQ141">
        <v>-0.49188542257617601</v>
      </c>
      <c r="AR141">
        <v>-0.49584527568822501</v>
      </c>
      <c r="AS141">
        <v>-0.48714479990470499</v>
      </c>
      <c r="AT141">
        <v>-0.49472127874327598</v>
      </c>
      <c r="AU141">
        <v>-0.49472127874327598</v>
      </c>
      <c r="AV141">
        <v>-0.49472127874327598</v>
      </c>
      <c r="AW141">
        <v>-0.48714479990470499</v>
      </c>
      <c r="AX141">
        <v>-0.49472127874327598</v>
      </c>
      <c r="AY141">
        <v>-0.49472127874327598</v>
      </c>
      <c r="AZ141">
        <v>-0.49584527568822501</v>
      </c>
      <c r="BA141">
        <v>-0.49584527568822501</v>
      </c>
      <c r="BB141">
        <v>-0.49472127874327598</v>
      </c>
      <c r="BC141">
        <v>-0.49472127874327598</v>
      </c>
      <c r="BD141">
        <v>-0.49452123278533699</v>
      </c>
      <c r="BE141">
        <v>-0.49472127874327598</v>
      </c>
      <c r="BF141">
        <v>-0.49472127874327598</v>
      </c>
      <c r="BG141">
        <v>-0.49472127874327598</v>
      </c>
      <c r="BH141">
        <v>-0.49472127874327598</v>
      </c>
      <c r="BI141">
        <v>-0.49584527568822501</v>
      </c>
      <c r="BJ141">
        <v>-0.48714479990470499</v>
      </c>
      <c r="BK141">
        <v>-0.49472127874327598</v>
      </c>
      <c r="BL141">
        <v>-0.49584527568822501</v>
      </c>
      <c r="BM141">
        <v>-0.49472127874327598</v>
      </c>
      <c r="BN141">
        <v>-0.48701142535227199</v>
      </c>
      <c r="BO141">
        <v>-0.49679569152992897</v>
      </c>
      <c r="BP141">
        <v>-0.49584527568822501</v>
      </c>
      <c r="BQ141">
        <v>-0.49472127874327598</v>
      </c>
      <c r="BR141">
        <v>-0.48701142535227199</v>
      </c>
      <c r="BS141">
        <v>-0.49472127874327598</v>
      </c>
      <c r="BT141">
        <v>-0.49584527568822501</v>
      </c>
      <c r="BU141">
        <v>-0.49472127874327598</v>
      </c>
      <c r="BV141">
        <v>-0.49472127874327598</v>
      </c>
      <c r="BW141">
        <v>-0.49472127874327598</v>
      </c>
    </row>
    <row r="142" spans="1:101" x14ac:dyDescent="0.3">
      <c r="A142">
        <v>0</v>
      </c>
      <c r="B142">
        <v>0.30129922206752602</v>
      </c>
      <c r="C142">
        <v>0.300483588605163</v>
      </c>
      <c r="D142">
        <v>0.30444769037859798</v>
      </c>
      <c r="E142">
        <v>0.30444769037859798</v>
      </c>
      <c r="F142">
        <v>0.30129922206752602</v>
      </c>
      <c r="G142">
        <v>0.30129922206752602</v>
      </c>
      <c r="H142">
        <v>0.30149984725881102</v>
      </c>
      <c r="I142">
        <v>0.30129922206752602</v>
      </c>
      <c r="J142">
        <v>0.30129922206752602</v>
      </c>
      <c r="K142">
        <v>0.30149984725881102</v>
      </c>
      <c r="L142">
        <v>0.30129922206752602</v>
      </c>
      <c r="M142">
        <v>0.30276247288258701</v>
      </c>
      <c r="N142">
        <v>0.30442517438296102</v>
      </c>
      <c r="O142">
        <v>0.30442517438296102</v>
      </c>
      <c r="P142">
        <v>0.30602340190676303</v>
      </c>
      <c r="Q142">
        <v>0.30129922206752602</v>
      </c>
      <c r="R142">
        <v>0.30149984725881102</v>
      </c>
      <c r="S142">
        <v>0.30129922206752602</v>
      </c>
      <c r="T142">
        <v>0.30129922206752602</v>
      </c>
      <c r="U142">
        <v>0.30276247288258701</v>
      </c>
      <c r="V142">
        <v>0.30069210118573098</v>
      </c>
      <c r="W142">
        <v>0.30276247288258701</v>
      </c>
      <c r="X142">
        <v>0.30149984725881102</v>
      </c>
      <c r="Y142">
        <v>0.30276247288258701</v>
      </c>
      <c r="Z142">
        <v>0.30129922206752602</v>
      </c>
      <c r="AA142">
        <v>0.30583740532183101</v>
      </c>
      <c r="AB142">
        <v>0.30129922206752602</v>
      </c>
      <c r="AC142">
        <v>0.30149984725881102</v>
      </c>
      <c r="AD142">
        <v>0.30149984725881102</v>
      </c>
      <c r="AE142">
        <v>0.30444769037859798</v>
      </c>
      <c r="AF142">
        <v>0.30444769037859798</v>
      </c>
      <c r="AG142">
        <v>0.30149984725881102</v>
      </c>
      <c r="AH142">
        <v>0.30583740532183101</v>
      </c>
      <c r="AI142">
        <v>0.30149984725881102</v>
      </c>
      <c r="AJ142">
        <v>0.30276247288258701</v>
      </c>
      <c r="AK142">
        <v>0.30149984725881102</v>
      </c>
      <c r="AL142">
        <v>0.30129922206752602</v>
      </c>
      <c r="AM142">
        <v>0.30276247288258701</v>
      </c>
      <c r="AN142">
        <v>0.30129922206752602</v>
      </c>
      <c r="AO142">
        <v>0.30129922206752602</v>
      </c>
      <c r="AP142">
        <v>0.30442517438296102</v>
      </c>
      <c r="AQ142">
        <v>0.30276247288258701</v>
      </c>
      <c r="AR142">
        <v>0.30276247288258701</v>
      </c>
      <c r="AS142">
        <v>0.30442517438296102</v>
      </c>
      <c r="AT142">
        <v>0.30149984725881102</v>
      </c>
      <c r="AU142">
        <v>0.30444769037859798</v>
      </c>
      <c r="AV142">
        <v>0.300483588605163</v>
      </c>
      <c r="AW142">
        <v>0.30276247288258701</v>
      </c>
      <c r="AX142">
        <v>0.30276247288258701</v>
      </c>
      <c r="AY142">
        <v>0.30129922206752602</v>
      </c>
      <c r="AZ142">
        <v>0.30276247288258701</v>
      </c>
      <c r="BA142">
        <v>0.30149984725881102</v>
      </c>
      <c r="BB142">
        <v>0.300684213796448</v>
      </c>
      <c r="BC142">
        <v>0.30276247288258701</v>
      </c>
      <c r="BD142">
        <v>0.30129922206752602</v>
      </c>
      <c r="BE142">
        <v>0.30129922206752602</v>
      </c>
      <c r="BF142">
        <v>0.30648488353354802</v>
      </c>
      <c r="BG142">
        <v>0.305497597004249</v>
      </c>
      <c r="BH142">
        <v>0.30276247288258701</v>
      </c>
      <c r="BI142">
        <v>0.30149984725881102</v>
      </c>
      <c r="BJ142">
        <v>0.30194603012555399</v>
      </c>
      <c r="BK142">
        <v>0.30276247288258701</v>
      </c>
      <c r="BL142">
        <v>0.30129922206752602</v>
      </c>
      <c r="BM142">
        <v>0.30069210118573098</v>
      </c>
      <c r="BN142">
        <v>0.30444769037859798</v>
      </c>
      <c r="BO142">
        <v>0.30069210118573098</v>
      </c>
      <c r="BP142">
        <v>0.305497597004249</v>
      </c>
      <c r="BQ142">
        <v>0.30149984725881102</v>
      </c>
      <c r="BR142">
        <v>0.30069210118573098</v>
      </c>
      <c r="BS142">
        <v>0.30442517438296102</v>
      </c>
      <c r="BT142">
        <v>0.30276247288258701</v>
      </c>
      <c r="BU142">
        <v>0.300483588605163</v>
      </c>
      <c r="BV142">
        <v>0.30149984725881102</v>
      </c>
      <c r="BW142">
        <v>0.30069210118573098</v>
      </c>
      <c r="BX142">
        <v>0.30149984725881102</v>
      </c>
      <c r="BY142">
        <v>0.30038527315594599</v>
      </c>
      <c r="BZ142">
        <v>0.30149984725881102</v>
      </c>
      <c r="CA142">
        <v>0.30276247288258701</v>
      </c>
      <c r="CB142">
        <v>0.30276247288258701</v>
      </c>
      <c r="CC142">
        <v>0.30129922206752602</v>
      </c>
      <c r="CD142">
        <v>0.30129922206752602</v>
      </c>
      <c r="CE142">
        <v>0.30129922206752602</v>
      </c>
      <c r="CF142">
        <v>0.30276247288258701</v>
      </c>
      <c r="CG142">
        <v>0.30149984725881102</v>
      </c>
      <c r="CH142">
        <v>0.300483588605163</v>
      </c>
      <c r="CI142">
        <v>0.30444769037859798</v>
      </c>
      <c r="CJ142">
        <v>0.30149984725881102</v>
      </c>
      <c r="CK142">
        <v>0.30994452755629398</v>
      </c>
      <c r="CL142">
        <v>0.300483588605163</v>
      </c>
      <c r="CM142">
        <v>0.30149984725881102</v>
      </c>
      <c r="CN142">
        <v>0.30149984725881102</v>
      </c>
      <c r="CO142">
        <v>0.30149984725881102</v>
      </c>
      <c r="CP142">
        <v>0.30561486372736202</v>
      </c>
      <c r="CQ142">
        <v>0.30442517438296102</v>
      </c>
      <c r="CR142">
        <v>0.30276247288258701</v>
      </c>
      <c r="CS142">
        <v>0.30442517438296102</v>
      </c>
      <c r="CT142">
        <v>0.30129922206752602</v>
      </c>
      <c r="CU142">
        <v>0.30129922206752602</v>
      </c>
      <c r="CV142">
        <v>0.30276247288258701</v>
      </c>
      <c r="CW142">
        <v>0.305497597004249</v>
      </c>
    </row>
    <row r="143" spans="1:101" x14ac:dyDescent="0.3">
      <c r="A143">
        <v>-0.44358361801407498</v>
      </c>
      <c r="B143">
        <v>-0.49457470323667801</v>
      </c>
      <c r="C143">
        <v>-0.49173156686177799</v>
      </c>
      <c r="D143">
        <v>-0.49660285266479598</v>
      </c>
      <c r="E143">
        <v>-0.49660285266479598</v>
      </c>
      <c r="F143">
        <v>-0.49457470323667801</v>
      </c>
      <c r="G143">
        <v>-0.49457470323667801</v>
      </c>
      <c r="H143">
        <v>-0.49522056245288498</v>
      </c>
      <c r="I143">
        <v>-0.49457470323667801</v>
      </c>
      <c r="J143">
        <v>-0.49457470323667801</v>
      </c>
      <c r="K143">
        <v>-0.49522056245288498</v>
      </c>
      <c r="L143">
        <v>-0.49457470323667801</v>
      </c>
      <c r="M143">
        <v>-0.496321036258485</v>
      </c>
      <c r="N143">
        <v>-0.49642503100604701</v>
      </c>
      <c r="O143">
        <v>-0.49642503100604701</v>
      </c>
      <c r="P143">
        <v>-0.49751458908889201</v>
      </c>
      <c r="Q143">
        <v>-0.49457470323667801</v>
      </c>
      <c r="R143">
        <v>-0.49522056245288498</v>
      </c>
      <c r="S143">
        <v>-0.49457470323667801</v>
      </c>
      <c r="T143">
        <v>-0.49457470323667801</v>
      </c>
      <c r="U143">
        <v>-0.496321036258485</v>
      </c>
      <c r="V143">
        <v>-0.49249513090922598</v>
      </c>
      <c r="W143">
        <v>-0.496321036258485</v>
      </c>
      <c r="X143">
        <v>-0.49522056245288498</v>
      </c>
      <c r="Y143">
        <v>-0.496321036258485</v>
      </c>
      <c r="Z143">
        <v>-0.49457470323667801</v>
      </c>
      <c r="AA143">
        <v>-0.49717924134658797</v>
      </c>
      <c r="AB143">
        <v>-0.49457470323667801</v>
      </c>
      <c r="AC143">
        <v>-0.49522056245288498</v>
      </c>
      <c r="AD143">
        <v>-0.49522056245288498</v>
      </c>
      <c r="AE143">
        <v>-0.49660285266479598</v>
      </c>
      <c r="AF143">
        <v>-0.49660285266479598</v>
      </c>
      <c r="AG143">
        <v>-0.49522056245288498</v>
      </c>
      <c r="AH143">
        <v>-0.49717924134658797</v>
      </c>
      <c r="AI143">
        <v>-0.49522056245288498</v>
      </c>
      <c r="AJ143">
        <v>-0.496321036258485</v>
      </c>
      <c r="AK143">
        <v>-0.49522056245288498</v>
      </c>
      <c r="AL143">
        <v>-0.49457470323667801</v>
      </c>
      <c r="AM143">
        <v>-0.496321036258485</v>
      </c>
      <c r="AN143">
        <v>-0.49457470323667801</v>
      </c>
      <c r="AO143">
        <v>-0.49457470323667801</v>
      </c>
      <c r="AP143">
        <v>-0.49642503100604701</v>
      </c>
      <c r="AQ143">
        <v>-0.496321036258485</v>
      </c>
      <c r="AR143">
        <v>-0.496321036258485</v>
      </c>
      <c r="AS143">
        <v>-0.49642503100604701</v>
      </c>
      <c r="AT143">
        <v>-0.49522056245288498</v>
      </c>
      <c r="AU143">
        <v>-0.49660285266479598</v>
      </c>
      <c r="AV143">
        <v>-0.49173156686177799</v>
      </c>
      <c r="AW143">
        <v>-0.496321036258485</v>
      </c>
      <c r="AX143">
        <v>-0.496321036258485</v>
      </c>
      <c r="AY143">
        <v>-0.49457470323667801</v>
      </c>
      <c r="AZ143">
        <v>-0.496321036258485</v>
      </c>
      <c r="BA143">
        <v>-0.49522056245288498</v>
      </c>
      <c r="BB143">
        <v>-0.49234874787552702</v>
      </c>
      <c r="BC143">
        <v>-0.496321036258485</v>
      </c>
      <c r="BD143">
        <v>-0.49457470323667801</v>
      </c>
      <c r="BE143">
        <v>-0.49457470323667801</v>
      </c>
      <c r="BF143">
        <v>-0.49823053144141499</v>
      </c>
      <c r="BG143">
        <v>-0.49662522390367297</v>
      </c>
      <c r="BH143">
        <v>-0.496321036258485</v>
      </c>
      <c r="BI143">
        <v>-0.49522056245288498</v>
      </c>
      <c r="BJ143">
        <v>-0.49579443440403398</v>
      </c>
      <c r="BK143">
        <v>-0.496321036258485</v>
      </c>
      <c r="BL143">
        <v>-0.49457470323667801</v>
      </c>
      <c r="BM143">
        <v>-0.49249513090922598</v>
      </c>
      <c r="BN143">
        <v>-0.49660285266479598</v>
      </c>
      <c r="BO143">
        <v>-0.49249513090922598</v>
      </c>
      <c r="BP143">
        <v>-0.49662522390367297</v>
      </c>
      <c r="BQ143">
        <v>-0.49522056245288498</v>
      </c>
      <c r="BR143">
        <v>-0.49249513090922598</v>
      </c>
      <c r="BS143">
        <v>-0.49642503100604701</v>
      </c>
      <c r="BT143">
        <v>-0.496321036258485</v>
      </c>
      <c r="BU143">
        <v>-0.49173156686177799</v>
      </c>
      <c r="BV143">
        <v>-0.49522056245288498</v>
      </c>
      <c r="BW143">
        <v>-0.49249513090922598</v>
      </c>
      <c r="BX143">
        <v>-0.49522056245288498</v>
      </c>
      <c r="BY143">
        <v>-0.488289940959377</v>
      </c>
      <c r="BZ143">
        <v>-0.49522056245288498</v>
      </c>
      <c r="CA143">
        <v>-0.496321036258485</v>
      </c>
      <c r="CB143">
        <v>-0.496321036258485</v>
      </c>
      <c r="CC143">
        <v>-0.49457470323667801</v>
      </c>
      <c r="CD143">
        <v>-0.49457470323667801</v>
      </c>
      <c r="CE143">
        <v>-0.49457470323667801</v>
      </c>
      <c r="CF143">
        <v>-0.496321036258485</v>
      </c>
      <c r="CG143">
        <v>-0.49522056245288498</v>
      </c>
      <c r="CH143">
        <v>-0.49173156686177799</v>
      </c>
      <c r="CI143">
        <v>-0.49660285266479598</v>
      </c>
      <c r="CJ143">
        <v>-0.49522056245288498</v>
      </c>
      <c r="CK143">
        <v>-0.49864076698019499</v>
      </c>
      <c r="CL143">
        <v>-0.49173156686177799</v>
      </c>
      <c r="CM143">
        <v>-0.49522056245288498</v>
      </c>
      <c r="CN143">
        <v>-0.49522056245288498</v>
      </c>
      <c r="CO143">
        <v>-0.49522056245288498</v>
      </c>
      <c r="CP143">
        <v>-0.49689301947730102</v>
      </c>
      <c r="CQ143">
        <v>-0.49642503100604701</v>
      </c>
      <c r="CR143">
        <v>-0.496321036258485</v>
      </c>
      <c r="CS143">
        <v>-0.49642503100604701</v>
      </c>
      <c r="CT143">
        <v>-0.49457470323667801</v>
      </c>
      <c r="CU143">
        <v>-0.49457470323667801</v>
      </c>
      <c r="CV143">
        <v>-0.496321036258485</v>
      </c>
      <c r="CW143">
        <v>-0.49662522390367297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0.33388870350994199</v>
      </c>
      <c r="C146">
        <v>0.32338752312777602</v>
      </c>
      <c r="D146">
        <v>0.32918181805140601</v>
      </c>
    </row>
    <row r="147" spans="1:8" x14ac:dyDescent="0.3">
      <c r="A147">
        <v>-0.44358361801407498</v>
      </c>
      <c r="B147">
        <v>-0.46546464797866799</v>
      </c>
      <c r="C147">
        <v>-0.463361373251654</v>
      </c>
      <c r="D147">
        <v>-0.46395124250247599</v>
      </c>
    </row>
    <row r="148" spans="1:8" x14ac:dyDescent="0.3">
      <c r="A148">
        <v>0</v>
      </c>
      <c r="B148">
        <v>0.32604872527450801</v>
      </c>
      <c r="C148">
        <v>0.32709003207625198</v>
      </c>
      <c r="D148">
        <v>0.32640022450238598</v>
      </c>
    </row>
    <row r="149" spans="1:8" x14ac:dyDescent="0.3">
      <c r="A149">
        <v>-0.44358361801407498</v>
      </c>
      <c r="B149">
        <v>-0.469361179675305</v>
      </c>
      <c r="C149">
        <v>-0.47062255768607503</v>
      </c>
      <c r="D149">
        <v>-0.46940254259557801</v>
      </c>
    </row>
    <row r="150" spans="1:8" x14ac:dyDescent="0.3">
      <c r="A150">
        <v>0</v>
      </c>
      <c r="B150">
        <v>0.32618635129149198</v>
      </c>
      <c r="C150">
        <v>0.33294428891545802</v>
      </c>
      <c r="D150">
        <v>0.32517015827851498</v>
      </c>
    </row>
    <row r="151" spans="1:8" x14ac:dyDescent="0.3">
      <c r="A151">
        <v>-0.44358361801407498</v>
      </c>
      <c r="B151">
        <v>-0.46283492721650099</v>
      </c>
      <c r="C151">
        <v>-0.46958841315217698</v>
      </c>
      <c r="D151">
        <v>-0.46113137561008599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0.34004564525744002</v>
      </c>
      <c r="C154">
        <v>0.32852441262634202</v>
      </c>
      <c r="D154">
        <v>0.335860488449857</v>
      </c>
      <c r="E154">
        <v>0.33540577527305299</v>
      </c>
      <c r="F154">
        <v>0.32539087036494002</v>
      </c>
    </row>
    <row r="155" spans="1:8" x14ac:dyDescent="0.3">
      <c r="A155">
        <v>-0.44358361801407498</v>
      </c>
      <c r="B155">
        <v>-0.46417645790311801</v>
      </c>
      <c r="C155">
        <v>-0.461822108422485</v>
      </c>
      <c r="D155">
        <v>-0.463619722055991</v>
      </c>
      <c r="E155">
        <v>-0.46344362907060299</v>
      </c>
      <c r="F155">
        <v>-0.45374879252542299</v>
      </c>
    </row>
    <row r="156" spans="1:8" x14ac:dyDescent="0.3">
      <c r="A156">
        <v>0</v>
      </c>
      <c r="B156">
        <v>0.33122337237098698</v>
      </c>
      <c r="C156">
        <v>0.33383629103531798</v>
      </c>
      <c r="D156">
        <v>0.34114529383380399</v>
      </c>
      <c r="E156">
        <v>0.32900669101499003</v>
      </c>
    </row>
    <row r="157" spans="1:8" x14ac:dyDescent="0.3">
      <c r="A157">
        <v>-0.44358361801407498</v>
      </c>
      <c r="B157">
        <v>-0.46182782027136099</v>
      </c>
      <c r="C157">
        <v>-0.464257179223308</v>
      </c>
      <c r="D157">
        <v>-0.46497914385109701</v>
      </c>
      <c r="E157">
        <v>-0.457200066827189</v>
      </c>
    </row>
    <row r="158" spans="1:8" x14ac:dyDescent="0.3">
      <c r="A158">
        <v>0</v>
      </c>
      <c r="B158">
        <v>0.32830666334032399</v>
      </c>
      <c r="C158">
        <v>0.32965827902794698</v>
      </c>
      <c r="D158">
        <v>0.33112031131774999</v>
      </c>
      <c r="E158">
        <v>0.33284200311763401</v>
      </c>
      <c r="F158">
        <v>0.33342402637162499</v>
      </c>
      <c r="G158">
        <v>0.33224730317418599</v>
      </c>
      <c r="H158">
        <v>0.33278254060530799</v>
      </c>
    </row>
    <row r="159" spans="1:8" x14ac:dyDescent="0.3">
      <c r="A159">
        <v>-0.44358361801407498</v>
      </c>
      <c r="B159">
        <v>-0.44377192585623898</v>
      </c>
      <c r="C159">
        <v>-0.45445198909317702</v>
      </c>
      <c r="D159">
        <v>-0.456704790319993</v>
      </c>
      <c r="E159">
        <v>-0.45919698061667402</v>
      </c>
      <c r="F159">
        <v>-0.46215230784601102</v>
      </c>
      <c r="G159">
        <v>-0.45748719951592998</v>
      </c>
      <c r="H159">
        <v>-0.458678997803522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0.33041109976105598</v>
      </c>
      <c r="C162">
        <v>0.33837643657570199</v>
      </c>
      <c r="D162">
        <v>0.33202465296064798</v>
      </c>
      <c r="E162">
        <v>0.32736517207798799</v>
      </c>
    </row>
    <row r="163" spans="1:17" x14ac:dyDescent="0.3">
      <c r="A163">
        <v>-0.44358361801407498</v>
      </c>
      <c r="B163">
        <v>-0.46353170733592097</v>
      </c>
      <c r="C163">
        <v>-0.46444942421116298</v>
      </c>
      <c r="D163">
        <v>-0.46440792860564301</v>
      </c>
      <c r="E163">
        <v>-0.463223541055094</v>
      </c>
    </row>
    <row r="164" spans="1:17" x14ac:dyDescent="0.3">
      <c r="A164">
        <v>0</v>
      </c>
      <c r="B164">
        <v>0.30385289633745999</v>
      </c>
      <c r="C164">
        <v>0.30588770332722198</v>
      </c>
      <c r="D164">
        <v>0.31728427559164202</v>
      </c>
      <c r="E164">
        <v>0.316857140266948</v>
      </c>
      <c r="F164">
        <v>0.31879294238460798</v>
      </c>
      <c r="G164">
        <v>0.31636578789909398</v>
      </c>
      <c r="H164">
        <v>0.302437611570536</v>
      </c>
      <c r="I164">
        <v>0.306455339265711</v>
      </c>
    </row>
    <row r="165" spans="1:17" x14ac:dyDescent="0.3">
      <c r="A165">
        <v>-0.44358361801407498</v>
      </c>
      <c r="B165">
        <v>-0.48895868958683197</v>
      </c>
      <c r="C165">
        <v>-0.49149725716237103</v>
      </c>
      <c r="D165">
        <v>-0.49483021357278301</v>
      </c>
      <c r="E165">
        <v>-0.49390994989876202</v>
      </c>
      <c r="F165">
        <v>-0.49821445798216102</v>
      </c>
      <c r="G165">
        <v>-0.492689978121293</v>
      </c>
      <c r="H165">
        <v>-0.48034604407072401</v>
      </c>
      <c r="I165">
        <v>-0.49222092169880499</v>
      </c>
    </row>
    <row r="166" spans="1:17" x14ac:dyDescent="0.3">
      <c r="A166">
        <v>0</v>
      </c>
      <c r="B166">
        <v>0.30213269113954799</v>
      </c>
      <c r="C166">
        <v>0.30000719323275099</v>
      </c>
      <c r="D166">
        <v>0.295149458127341</v>
      </c>
      <c r="E166">
        <v>0.29529845627304502</v>
      </c>
      <c r="F166">
        <v>0.30093828226719399</v>
      </c>
      <c r="G166">
        <v>0.29980990135543301</v>
      </c>
      <c r="H166">
        <v>0.30072059204682999</v>
      </c>
      <c r="I166">
        <v>0.3026815047277</v>
      </c>
      <c r="J166">
        <v>0.29525771848512999</v>
      </c>
      <c r="K166">
        <v>0.29992283776546802</v>
      </c>
      <c r="L166">
        <v>0.29949702452273902</v>
      </c>
      <c r="M166">
        <v>0.30472721038746797</v>
      </c>
      <c r="N166">
        <v>0.30915102058634403</v>
      </c>
      <c r="O166">
        <v>0.29958782167301901</v>
      </c>
      <c r="P166">
        <v>0.30787122307765102</v>
      </c>
      <c r="Q166">
        <v>0.29959486360101101</v>
      </c>
    </row>
    <row r="167" spans="1:17" x14ac:dyDescent="0.3">
      <c r="A167">
        <v>-0.44358361801407498</v>
      </c>
      <c r="B167">
        <v>-0.50296425235769304</v>
      </c>
      <c r="C167">
        <v>-0.49754829772526399</v>
      </c>
      <c r="D167">
        <v>-0.48668962026562501</v>
      </c>
      <c r="E167">
        <v>-0.49283205003089597</v>
      </c>
      <c r="F167">
        <v>-0.501088041086869</v>
      </c>
      <c r="G167">
        <v>-0.49666339802530901</v>
      </c>
      <c r="H167">
        <v>-0.49931098713437899</v>
      </c>
      <c r="I167">
        <v>-0.50498289150772901</v>
      </c>
      <c r="J167">
        <v>-0.48685944874778397</v>
      </c>
      <c r="K167">
        <v>-0.49707815629732199</v>
      </c>
      <c r="L167">
        <v>-0.49514783764415199</v>
      </c>
      <c r="M167">
        <v>-0.50569835614900505</v>
      </c>
      <c r="N167">
        <v>-0.50643952198755005</v>
      </c>
      <c r="O167">
        <v>-0.49534154168727901</v>
      </c>
      <c r="P167">
        <v>-0.506145569927266</v>
      </c>
      <c r="Q167">
        <v>-0.49554905441966801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0.32935160571572603</v>
      </c>
      <c r="C170">
        <v>0.33000908143105201</v>
      </c>
      <c r="D170">
        <v>0.32604347599254202</v>
      </c>
    </row>
    <row r="171" spans="1:17" x14ac:dyDescent="0.3">
      <c r="A171">
        <v>-0.44358361801407498</v>
      </c>
      <c r="B171">
        <v>-0.46125953577214801</v>
      </c>
      <c r="C171">
        <v>-0.47170328154348801</v>
      </c>
      <c r="D171">
        <v>-0.460650794376324</v>
      </c>
    </row>
    <row r="172" spans="1:17" x14ac:dyDescent="0.3">
      <c r="A172">
        <v>0</v>
      </c>
      <c r="B172">
        <v>0.34262361389614199</v>
      </c>
      <c r="C172">
        <v>0.32758203366615202</v>
      </c>
      <c r="D172">
        <v>0.32875131861324702</v>
      </c>
      <c r="E172">
        <v>0.34033313083293099</v>
      </c>
    </row>
    <row r="173" spans="1:17" x14ac:dyDescent="0.3">
      <c r="A173">
        <v>-0.44358361801407498</v>
      </c>
      <c r="B173">
        <v>-0.46553618991326801</v>
      </c>
      <c r="C173">
        <v>-0.45303737249538001</v>
      </c>
      <c r="D173">
        <v>-0.46203623493698198</v>
      </c>
      <c r="E173">
        <v>-0.46517568635370299</v>
      </c>
    </row>
    <row r="174" spans="1:17" x14ac:dyDescent="0.3">
      <c r="A174">
        <v>0</v>
      </c>
      <c r="B174">
        <v>0.33240282178184299</v>
      </c>
      <c r="C174">
        <v>0.33279373581493898</v>
      </c>
      <c r="D174">
        <v>0.32304864182572901</v>
      </c>
      <c r="E174">
        <v>0.32304864182572901</v>
      </c>
      <c r="F174">
        <v>0.32251249819572297</v>
      </c>
      <c r="G174">
        <v>0.32470209011980899</v>
      </c>
      <c r="H174">
        <v>0.32304864182572901</v>
      </c>
    </row>
    <row r="175" spans="1:17" x14ac:dyDescent="0.3">
      <c r="A175">
        <v>-0.44358361801407498</v>
      </c>
      <c r="B175">
        <v>-0.46238408595908198</v>
      </c>
      <c r="C175">
        <v>-0.46571172124818799</v>
      </c>
      <c r="D175">
        <v>-0.462102594843814</v>
      </c>
      <c r="E175">
        <v>-0.462102594843814</v>
      </c>
      <c r="F175">
        <v>-0.45897100274693498</v>
      </c>
      <c r="G175">
        <v>-0.46233245363846898</v>
      </c>
      <c r="H175">
        <v>-0.462102594843814</v>
      </c>
    </row>
    <row r="177" spans="1:51" x14ac:dyDescent="0.3">
      <c r="A177" t="s">
        <v>8</v>
      </c>
      <c r="B177" t="s">
        <v>7</v>
      </c>
      <c r="C177" t="s">
        <v>6</v>
      </c>
      <c r="D177" t="s">
        <v>4</v>
      </c>
    </row>
    <row r="178" spans="1:51" x14ac:dyDescent="0.3">
      <c r="A178">
        <v>0</v>
      </c>
      <c r="B178">
        <v>0.324717586113276</v>
      </c>
      <c r="C178">
        <v>0.33486782279892602</v>
      </c>
      <c r="D178">
        <v>0.32725696248941899</v>
      </c>
      <c r="E178">
        <v>0.329816737314854</v>
      </c>
    </row>
    <row r="179" spans="1:51" x14ac:dyDescent="0.3">
      <c r="A179">
        <v>-0.44358361801407498</v>
      </c>
      <c r="B179">
        <v>-0.46513212359290101</v>
      </c>
      <c r="C179">
        <v>-0.47218896785069803</v>
      </c>
      <c r="D179">
        <v>-0.46532686284270502</v>
      </c>
      <c r="E179">
        <v>-0.46691942786730301</v>
      </c>
    </row>
    <row r="180" spans="1:51" x14ac:dyDescent="0.3">
      <c r="A180">
        <v>0</v>
      </c>
      <c r="B180">
        <v>0.32767055579683602</v>
      </c>
      <c r="C180">
        <v>0.331752958004984</v>
      </c>
      <c r="D180">
        <v>0.33094740515412102</v>
      </c>
    </row>
    <row r="181" spans="1:51" x14ac:dyDescent="0.3">
      <c r="A181">
        <v>-0.44358361801407498</v>
      </c>
      <c r="B181">
        <v>-0.46172137633597199</v>
      </c>
      <c r="C181">
        <v>-0.465961651975285</v>
      </c>
      <c r="D181">
        <v>-0.46438687106863002</v>
      </c>
    </row>
    <row r="182" spans="1:51" x14ac:dyDescent="0.3">
      <c r="A182">
        <v>0</v>
      </c>
      <c r="B182">
        <v>0.33113563017420899</v>
      </c>
      <c r="C182">
        <v>0.32374107531903101</v>
      </c>
      <c r="D182">
        <v>0.33122575768936202</v>
      </c>
      <c r="E182">
        <v>0.33334742202692602</v>
      </c>
      <c r="F182">
        <v>0.33266629487685201</v>
      </c>
      <c r="G182">
        <v>0.33266629487685201</v>
      </c>
      <c r="H182">
        <v>0.32603612427429002</v>
      </c>
      <c r="I182">
        <v>0.33313967355087098</v>
      </c>
      <c r="J182">
        <v>0.32617448224588802</v>
      </c>
      <c r="K182">
        <v>0.33140975507867398</v>
      </c>
    </row>
    <row r="183" spans="1:51" x14ac:dyDescent="0.3">
      <c r="A183">
        <v>-0.44358361801407498</v>
      </c>
      <c r="B183">
        <v>-0.46262860499114999</v>
      </c>
      <c r="C183">
        <v>-0.46001000640824102</v>
      </c>
      <c r="D183">
        <v>-0.46369964459674501</v>
      </c>
      <c r="E183">
        <v>-0.46560945733272002</v>
      </c>
      <c r="F183">
        <v>-0.46426224539893202</v>
      </c>
      <c r="G183">
        <v>-0.46426224539893202</v>
      </c>
      <c r="H183">
        <v>-0.46096525402082</v>
      </c>
      <c r="I183">
        <v>-0.46500162732344802</v>
      </c>
      <c r="J183">
        <v>-0.46221754054067898</v>
      </c>
      <c r="K183">
        <v>-0.46422933795111498</v>
      </c>
    </row>
    <row r="185" spans="1:51" x14ac:dyDescent="0.3">
      <c r="A185" t="s">
        <v>8</v>
      </c>
      <c r="B185" t="s">
        <v>7</v>
      </c>
      <c r="C185" t="s">
        <v>6</v>
      </c>
      <c r="D185" t="s">
        <v>5</v>
      </c>
    </row>
    <row r="186" spans="1:51" x14ac:dyDescent="0.3">
      <c r="A186">
        <v>0</v>
      </c>
      <c r="B186">
        <v>0.322705183559446</v>
      </c>
      <c r="C186">
        <v>0.32791576337673201</v>
      </c>
      <c r="D186">
        <v>0.33189701674927702</v>
      </c>
      <c r="E186">
        <v>0.33716537546447201</v>
      </c>
    </row>
    <row r="187" spans="1:51" x14ac:dyDescent="0.3">
      <c r="A187">
        <v>-0.44358361801407498</v>
      </c>
      <c r="B187">
        <v>-0.46045868393622102</v>
      </c>
      <c r="C187">
        <v>-0.46381803900098001</v>
      </c>
      <c r="D187">
        <v>-0.46484991115331598</v>
      </c>
      <c r="E187">
        <v>-0.46734578725706599</v>
      </c>
    </row>
    <row r="188" spans="1:51" x14ac:dyDescent="0.3">
      <c r="A188">
        <v>0</v>
      </c>
      <c r="B188">
        <v>0.31226530907650601</v>
      </c>
      <c r="C188">
        <v>0.308957198103888</v>
      </c>
      <c r="D188">
        <v>0.31406705453587802</v>
      </c>
      <c r="E188">
        <v>0.30534557424737402</v>
      </c>
      <c r="F188">
        <v>0.30648420816588501</v>
      </c>
      <c r="G188">
        <v>0.30664063112898399</v>
      </c>
      <c r="H188">
        <v>0.30664063112898399</v>
      </c>
      <c r="I188">
        <v>0.30664063112898399</v>
      </c>
      <c r="J188">
        <v>0.31406705453587802</v>
      </c>
      <c r="K188">
        <v>0.30664063112898399</v>
      </c>
      <c r="L188">
        <v>0.30571763731558299</v>
      </c>
      <c r="M188">
        <v>0.31226530907650601</v>
      </c>
      <c r="N188">
        <v>0.31226530907650601</v>
      </c>
      <c r="O188">
        <v>0.30571763731558299</v>
      </c>
      <c r="P188">
        <v>0.31492936822892997</v>
      </c>
      <c r="Q188">
        <v>0.314719264237031</v>
      </c>
      <c r="R188">
        <v>0.30664063112898399</v>
      </c>
      <c r="S188">
        <v>0.311611235154308</v>
      </c>
      <c r="T188">
        <v>0.308957198103888</v>
      </c>
      <c r="U188">
        <v>0.30648420816588501</v>
      </c>
      <c r="V188">
        <v>0.31406705453587802</v>
      </c>
      <c r="W188">
        <v>0.31406705453587802</v>
      </c>
      <c r="X188">
        <v>0.31406705453587802</v>
      </c>
      <c r="Y188">
        <v>0.30664063112898399</v>
      </c>
      <c r="Z188">
        <v>0.31406705453587802</v>
      </c>
      <c r="AA188">
        <v>0.30648420816588501</v>
      </c>
      <c r="AB188">
        <v>0.30664063112898399</v>
      </c>
      <c r="AC188">
        <v>0.31406705453587802</v>
      </c>
      <c r="AD188">
        <v>0.30664063112898399</v>
      </c>
      <c r="AE188">
        <v>0.30985878420379098</v>
      </c>
      <c r="AF188">
        <v>0.311611235154308</v>
      </c>
      <c r="AG188">
        <v>0.311611235154308</v>
      </c>
      <c r="AH188">
        <v>0.30664063112898399</v>
      </c>
      <c r="AI188">
        <v>0.31226530907650601</v>
      </c>
      <c r="AJ188">
        <v>0.30807547254959</v>
      </c>
      <c r="AK188">
        <v>0.30664063112898399</v>
      </c>
      <c r="AL188">
        <v>0.30664063112898399</v>
      </c>
      <c r="AM188">
        <v>0.308957198103888</v>
      </c>
      <c r="AN188">
        <v>0.30664063112898399</v>
      </c>
      <c r="AO188">
        <v>0.31406705453587802</v>
      </c>
      <c r="AP188">
        <v>0.30648420816588501</v>
      </c>
      <c r="AQ188">
        <v>0.31406705453587802</v>
      </c>
      <c r="AR188">
        <v>0.30664063112898399</v>
      </c>
      <c r="AS188">
        <v>0.31406705453587802</v>
      </c>
      <c r="AT188">
        <v>0.311611235154308</v>
      </c>
      <c r="AU188">
        <v>0.30664063112898399</v>
      </c>
      <c r="AV188">
        <v>0.31226530907650601</v>
      </c>
      <c r="AW188">
        <v>0.31406705453587802</v>
      </c>
      <c r="AX188">
        <v>0.307987805494367</v>
      </c>
      <c r="AY188">
        <v>0.31226530907650601</v>
      </c>
    </row>
    <row r="189" spans="1:51" x14ac:dyDescent="0.3">
      <c r="A189">
        <v>-0.44358361801407498</v>
      </c>
      <c r="B189">
        <v>-0.48445783314297802</v>
      </c>
      <c r="C189">
        <v>-0.483373567965449</v>
      </c>
      <c r="D189">
        <v>-0.485013769385778</v>
      </c>
      <c r="E189">
        <v>-0.476539851223866</v>
      </c>
      <c r="F189">
        <v>-0.47913419029075199</v>
      </c>
      <c r="G189">
        <v>-0.47955957719193698</v>
      </c>
      <c r="H189">
        <v>-0.47955957719193698</v>
      </c>
      <c r="I189">
        <v>-0.47955957719193698</v>
      </c>
      <c r="J189">
        <v>-0.485013769385778</v>
      </c>
      <c r="K189">
        <v>-0.47955957719193698</v>
      </c>
      <c r="L189">
        <v>-0.47868674599928601</v>
      </c>
      <c r="M189">
        <v>-0.48445783314297802</v>
      </c>
      <c r="N189">
        <v>-0.48445783314297802</v>
      </c>
      <c r="O189">
        <v>-0.47868674599928601</v>
      </c>
      <c r="P189">
        <v>-0.48775185542766097</v>
      </c>
      <c r="Q189">
        <v>-0.48504341251929001</v>
      </c>
      <c r="R189">
        <v>-0.47955957719193698</v>
      </c>
      <c r="S189">
        <v>-0.48351076744749799</v>
      </c>
      <c r="T189">
        <v>-0.483373567965449</v>
      </c>
      <c r="U189">
        <v>-0.47913419029075199</v>
      </c>
      <c r="V189">
        <v>-0.485013769385778</v>
      </c>
      <c r="W189">
        <v>-0.485013769385778</v>
      </c>
      <c r="X189">
        <v>-0.485013769385778</v>
      </c>
      <c r="Y189">
        <v>-0.47955957719193698</v>
      </c>
      <c r="Z189">
        <v>-0.485013769385778</v>
      </c>
      <c r="AA189">
        <v>-0.47913419029075199</v>
      </c>
      <c r="AB189">
        <v>-0.47955957719193698</v>
      </c>
      <c r="AC189">
        <v>-0.485013769385778</v>
      </c>
      <c r="AD189">
        <v>-0.47955957719193698</v>
      </c>
      <c r="AE189">
        <v>-0.48350256968511002</v>
      </c>
      <c r="AF189">
        <v>-0.48351076744749799</v>
      </c>
      <c r="AG189">
        <v>-0.48351076744749799</v>
      </c>
      <c r="AH189">
        <v>-0.47955957719193698</v>
      </c>
      <c r="AI189">
        <v>-0.48445783314297802</v>
      </c>
      <c r="AJ189">
        <v>-0.48318296219475898</v>
      </c>
      <c r="AK189">
        <v>-0.47955957719193698</v>
      </c>
      <c r="AL189">
        <v>-0.47955957719193698</v>
      </c>
      <c r="AM189">
        <v>-0.483373567965449</v>
      </c>
      <c r="AN189">
        <v>-0.47955957719193698</v>
      </c>
      <c r="AO189">
        <v>-0.485013769385778</v>
      </c>
      <c r="AP189">
        <v>-0.47913419029075199</v>
      </c>
      <c r="AQ189">
        <v>-0.485013769385778</v>
      </c>
      <c r="AR189">
        <v>-0.47955957719193698</v>
      </c>
      <c r="AS189">
        <v>-0.485013769385778</v>
      </c>
      <c r="AT189">
        <v>-0.48351076744749799</v>
      </c>
      <c r="AU189">
        <v>-0.47955957719193698</v>
      </c>
      <c r="AV189">
        <v>-0.48445783314297802</v>
      </c>
      <c r="AW189">
        <v>-0.485013769385778</v>
      </c>
      <c r="AX189">
        <v>-0.479719202499235</v>
      </c>
      <c r="AY189">
        <v>-0.48445783314297802</v>
      </c>
    </row>
    <row r="190" spans="1:51" x14ac:dyDescent="0.3">
      <c r="A190">
        <v>0</v>
      </c>
      <c r="B190">
        <v>0.31052311357606199</v>
      </c>
      <c r="C190">
        <v>0.30126008159376899</v>
      </c>
      <c r="D190">
        <v>0.30286767185281999</v>
      </c>
      <c r="E190">
        <v>0.30126008159376899</v>
      </c>
      <c r="F190">
        <v>0.31052311357606199</v>
      </c>
      <c r="G190">
        <v>0.29989561820620297</v>
      </c>
      <c r="H190">
        <v>0.30126008159376899</v>
      </c>
      <c r="I190">
        <v>0.30082761091052901</v>
      </c>
      <c r="J190">
        <v>0.312404098602931</v>
      </c>
      <c r="K190">
        <v>0.29962314684267499</v>
      </c>
      <c r="L190">
        <v>0.30263714439039802</v>
      </c>
      <c r="M190">
        <v>0.312404098602931</v>
      </c>
      <c r="N190">
        <v>0.3100265762105</v>
      </c>
      <c r="O190">
        <v>0.312404098602931</v>
      </c>
      <c r="P190">
        <v>0.30126008159376899</v>
      </c>
      <c r="Q190">
        <v>0.312404098602931</v>
      </c>
      <c r="R190">
        <v>0.30263714439039802</v>
      </c>
      <c r="S190">
        <v>0.30286767185281999</v>
      </c>
      <c r="T190">
        <v>0.312404098602931</v>
      </c>
      <c r="U190">
        <v>0.312404098602931</v>
      </c>
      <c r="V190">
        <v>0.30286767185281999</v>
      </c>
      <c r="W190">
        <v>0.30263714439039802</v>
      </c>
      <c r="X190">
        <v>0.312404098602931</v>
      </c>
      <c r="Y190">
        <v>0.30286767185281999</v>
      </c>
      <c r="Z190">
        <v>0.312404098602931</v>
      </c>
      <c r="AA190">
        <v>0.31118790369370097</v>
      </c>
      <c r="AB190">
        <v>0.29989561820620297</v>
      </c>
      <c r="AC190">
        <v>0.31444066272752502</v>
      </c>
      <c r="AD190">
        <v>0.30286767185281999</v>
      </c>
      <c r="AE190">
        <v>0.30126008159376899</v>
      </c>
      <c r="AF190">
        <v>0.3100265762105</v>
      </c>
      <c r="AG190">
        <v>0.299033233745292</v>
      </c>
      <c r="AH190">
        <v>0.29934877428732098</v>
      </c>
      <c r="AI190">
        <v>0.31444066272752502</v>
      </c>
      <c r="AJ190">
        <v>0.31444066272752502</v>
      </c>
      <c r="AK190">
        <v>0.29989561820620297</v>
      </c>
      <c r="AL190">
        <v>0.312404098602931</v>
      </c>
      <c r="AM190">
        <v>0.29989561820620297</v>
      </c>
      <c r="AN190">
        <v>0.30126008159376899</v>
      </c>
      <c r="AO190">
        <v>0.31444066272752502</v>
      </c>
      <c r="AP190">
        <v>0.29934877428732098</v>
      </c>
      <c r="AQ190">
        <v>0.30286767185281999</v>
      </c>
      <c r="AR190">
        <v>0.29934877428732098</v>
      </c>
      <c r="AS190">
        <v>0.31052311357606199</v>
      </c>
    </row>
    <row r="191" spans="1:51" x14ac:dyDescent="0.3">
      <c r="A191">
        <v>-0.44358361801407498</v>
      </c>
      <c r="B191">
        <v>-0.48729859450972302</v>
      </c>
      <c r="C191">
        <v>-0.48376724809205701</v>
      </c>
      <c r="D191">
        <v>-0.48529221544220602</v>
      </c>
      <c r="E191">
        <v>-0.48376724809205701</v>
      </c>
      <c r="F191">
        <v>-0.48729859450972302</v>
      </c>
      <c r="G191">
        <v>-0.48327219146689698</v>
      </c>
      <c r="H191">
        <v>-0.48376724809205701</v>
      </c>
      <c r="I191">
        <v>-0.48368355466861701</v>
      </c>
      <c r="J191">
        <v>-0.48803444939301999</v>
      </c>
      <c r="K191">
        <v>-0.48122662055162801</v>
      </c>
      <c r="L191">
        <v>-0.48445846289758399</v>
      </c>
      <c r="M191">
        <v>-0.48803444939301999</v>
      </c>
      <c r="N191">
        <v>-0.48616029268948302</v>
      </c>
      <c r="O191">
        <v>-0.48803444939301999</v>
      </c>
      <c r="P191">
        <v>-0.48376724809205701</v>
      </c>
      <c r="Q191">
        <v>-0.48803444939301999</v>
      </c>
      <c r="R191">
        <v>-0.48445846289758399</v>
      </c>
      <c r="S191">
        <v>-0.48529221544220602</v>
      </c>
      <c r="T191">
        <v>-0.48803444939301999</v>
      </c>
      <c r="U191">
        <v>-0.48803444939301999</v>
      </c>
      <c r="V191">
        <v>-0.48529221544220602</v>
      </c>
      <c r="W191">
        <v>-0.48445846289758399</v>
      </c>
      <c r="X191">
        <v>-0.48803444939301999</v>
      </c>
      <c r="Y191">
        <v>-0.48529221544220602</v>
      </c>
      <c r="Z191">
        <v>-0.48803444939301999</v>
      </c>
      <c r="AA191">
        <v>-0.48803021206091102</v>
      </c>
      <c r="AB191">
        <v>-0.48327219146689698</v>
      </c>
      <c r="AC191">
        <v>-0.48825350676987</v>
      </c>
      <c r="AD191">
        <v>-0.48529221544220602</v>
      </c>
      <c r="AE191">
        <v>-0.48376724809205701</v>
      </c>
      <c r="AF191">
        <v>-0.48616029268948302</v>
      </c>
      <c r="AG191">
        <v>-0.470717705952096</v>
      </c>
      <c r="AH191">
        <v>-0.47346907104632802</v>
      </c>
      <c r="AI191">
        <v>-0.48825350676987</v>
      </c>
      <c r="AJ191">
        <v>-0.48825350676987</v>
      </c>
      <c r="AK191">
        <v>-0.48327219146689698</v>
      </c>
      <c r="AL191">
        <v>-0.48803444939301999</v>
      </c>
      <c r="AM191">
        <v>-0.48327219146689698</v>
      </c>
      <c r="AN191">
        <v>-0.48376724809205701</v>
      </c>
      <c r="AO191">
        <v>-0.48825350676987</v>
      </c>
      <c r="AP191">
        <v>-0.47346907104632802</v>
      </c>
      <c r="AQ191">
        <v>-0.48529221544220602</v>
      </c>
      <c r="AR191">
        <v>-0.47346907104632802</v>
      </c>
      <c r="AS191">
        <v>-0.48729859450972302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Experts_18_Feat_20_BC_Can</vt:lpstr>
      <vt:lpstr>Experts_18_Feat_20_Can_Can</vt:lpstr>
      <vt:lpstr>Experts_18_Feat_20_Eu_Can </vt:lpstr>
      <vt:lpstr>Experts_18_Feat_20_Man_Can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2022-01-13T13:24:14Z</dcterms:modified>
</cp:coreProperties>
</file>