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20 Features\"/>
    </mc:Choice>
  </mc:AlternateContent>
  <bookViews>
    <workbookView xWindow="0" yWindow="0" windowWidth="20496" windowHeight="7656" activeTab="3"/>
  </bookViews>
  <sheets>
    <sheet name="Experts_18_Feat_20_BC_Eu" sheetId="7" r:id="rId1"/>
    <sheet name="Experts_18_Feat_20_Can_Eu" sheetId="1" r:id="rId2"/>
    <sheet name="Experts_18_Feat_20_Eu_Eu " sheetId="2" r:id="rId3"/>
    <sheet name="Experts_18_Feat_20_Man_Eu" sheetId="4" r:id="rId4"/>
  </sheets>
  <calcPr calcId="0"/>
</workbook>
</file>

<file path=xl/connections.xml><?xml version="1.0" encoding="utf-8"?>
<connections xmlns="http://schemas.openxmlformats.org/spreadsheetml/2006/main">
  <connection id="1" name="ExpsMO_18_Feat_20_BC_Eu" type="6" refreshedVersion="6" background="1" saveData="1">
    <textPr codePage="850" sourceFile="C:\Users\Miguel\eclipse-workspace\PaperNgoc\files\ExpsMO_18_Feat_2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18_Feat_20_Can_Eu" type="6" refreshedVersion="6" background="1" saveData="1">
    <textPr codePage="850" sourceFile="C:\Users\Miguel\eclipse-workspace\PaperNgoc\files\ExpsMO_18_Feat_20_C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18_Feat_20_Eu_Eu" type="6" refreshedVersion="6" background="1" saveData="1">
    <textPr codePage="850" sourceFile="C:\Users\Miguel\eclipse-workspace\PaperNgoc\files\ExpsMO_18_Feat_20_Eu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18_Feat_20_Man_Eu" type="6" refreshedVersion="6" background="1" saveData="1">
    <textPr codePage="850" sourceFile="C:\Users\Miguel\eclipse-workspace\PaperNgoc\files\ExpsMO_18_Feat_20_M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9" name="ExpsMO_6_Feat_15_BC_Eu" type="6" refreshedVersion="6" background="1" saveData="1">
    <textPr codePage="850" sourceFile="C:\Users\Miguel\eclipse-workspace\PaperNgoc\files\ExpsMO_6_Feat_15_BC_Eu.csv" decimal="," thousands="." tab="0" comma="1">
      <textFields count="6">
        <textField/>
        <textField/>
        <textField/>
        <textField/>
        <textField/>
        <textField/>
      </textFields>
    </textPr>
  </connection>
  <connection id="10" name="ExpsMO_6_Feat_15_Can_Eu" type="6" refreshedVersion="6" background="1" saveData="1">
    <textPr codePage="850" sourceFile="C:\Users\Miguel\eclipse-workspace\PaperNgoc\files\ExpsMO_6_Feat_15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15_Eu_Eu" type="6" refreshedVersion="6" background="1" saveData="1">
    <textPr codePage="850" sourceFile="C:\Users\Miguel\eclipse-workspace\PaperNgoc\files\ExpsMO_6_Feat_15_Eu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2" name="ExpsMO_6_Feat_15_Man_Eu" type="6" refreshedVersion="6" background="1" saveData="1">
    <textPr codePage="850" sourceFile="C:\Users\Miguel\eclipse-workspace\PaperNgoc\files\ExpsMO_6_Feat_15_M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3" name="ExpsMO_6_Feat_20_BC_Eu" type="6" refreshedVersion="6" background="1">
    <textPr codePage="850" sourceFile="C:\Users\Miguel\eclipse-workspace\PaperNgoc\files\ExpsMO_6_Feat_20_BC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ExpsMO_6_Feat_20_Can_Eu" type="6" refreshedVersion="6" background="1">
    <textPr codePage="850" sourceFile="C:\Users\Miguel\eclipse-workspace\PaperNgoc\files\ExpsMO_6_Feat_20_C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ExpsMO_6_Feat_20_Eu_Eu" type="6" refreshedVersion="6" background="1">
    <textPr codePage="850" sourceFile="C:\Users\Miguel\eclipse-workspace\PaperNgoc\files\ExpsMO_6_Feat_20_Eu_Eu.csv" decimal="," thousands="." tab="0" comma="1">
      <textFields count="5">
        <textField/>
        <textField/>
        <textField/>
        <textField/>
        <textField/>
      </textFields>
    </textPr>
  </connection>
  <connection id="16" name="ExpsMO_6_Feat_20_Man_Eu" type="6" refreshedVersion="6" background="1">
    <textPr codePage="850" sourceFile="C:\Users\Miguel\eclipse-workspace\PaperNgoc\files\ExpsMO_6_Feat_20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7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8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<sst xmlns="http://schemas.openxmlformats.org/spreadsheetml/2006/main" count="384" uniqueCount="9">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</sst>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0.29339975958155801</c:v>
                </c:pt>
                <c:pt idx="2">
                  <c:v>0.293329638356638</c:v>
                </c:pt>
                <c:pt idx="3">
                  <c:v>0.29720808137258198</c:v>
                </c:pt>
                <c:pt idx="4">
                  <c:v>0.290952548613363</c:v>
                </c:pt>
                <c:pt idx="5">
                  <c:v>0.30148610005162602</c:v>
                </c:pt>
                <c:pt idx="6">
                  <c:v>0.28830843280228302</c:v>
                </c:pt>
                <c:pt idx="7">
                  <c:v>0.29252909135538802</c:v>
                </c:pt>
                <c:pt idx="8">
                  <c:v>0.29165699810450502</c:v>
                </c:pt>
              </c:numCache>
            </c:numRef>
          </c:xVal>
          <c:yVal>
            <c:numRef>
              <c:f>Experts_18_Feat_20_BC_Eu!$23:$23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-0.52388790629911897</c:v>
                </c:pt>
                <c:pt idx="2">
                  <c:v>-0.51656106980956096</c:v>
                </c:pt>
                <c:pt idx="3">
                  <c:v>-0.52412408732257099</c:v>
                </c:pt>
                <c:pt idx="4">
                  <c:v>-0.51118108083468405</c:v>
                </c:pt>
                <c:pt idx="5">
                  <c:v>-0.52496747822816103</c:v>
                </c:pt>
                <c:pt idx="6">
                  <c:v>-0.51049036674085901</c:v>
                </c:pt>
                <c:pt idx="7">
                  <c:v>-0.51604596287475002</c:v>
                </c:pt>
                <c:pt idx="8">
                  <c:v>-0.51552970271052201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0.33466460815702997</c:v>
                </c:pt>
                <c:pt idx="2">
                  <c:v>0.32637966066679303</c:v>
                </c:pt>
                <c:pt idx="3">
                  <c:v>0.33394777321569402</c:v>
                </c:pt>
                <c:pt idx="4">
                  <c:v>0.32528371503317899</c:v>
                </c:pt>
                <c:pt idx="5">
                  <c:v>0.33376289231183798</c:v>
                </c:pt>
              </c:numCache>
            </c:numRef>
          </c:xVal>
          <c:yVal>
            <c:numRef>
              <c:f>Experts_18_Feat_20_BC_Eu!$15:$15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-0.49549688897210997</c:v>
                </c:pt>
                <c:pt idx="2">
                  <c:v>-0.49218131187027803</c:v>
                </c:pt>
                <c:pt idx="3">
                  <c:v>-0.49421982197179498</c:v>
                </c:pt>
                <c:pt idx="4">
                  <c:v>-0.48424771004746298</c:v>
                </c:pt>
                <c:pt idx="5">
                  <c:v>-0.49219266308752602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0.323024264747033</c:v>
                </c:pt>
                <c:pt idx="2">
                  <c:v>0.334996315931818</c:v>
                </c:pt>
              </c:numCache>
            </c:numRef>
          </c:xVal>
          <c:yVal>
            <c:numRef>
              <c:f>Experts_18_Feat_20_BC_Eu!$7:$7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-0.492370487536678</c:v>
                </c:pt>
                <c:pt idx="2">
                  <c:v>-0.49652387279884902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0.300220264871215</c:v>
                </c:pt>
                <c:pt idx="2">
                  <c:v>0.30615320961595999</c:v>
                </c:pt>
                <c:pt idx="3">
                  <c:v>0.30787208606489702</c:v>
                </c:pt>
                <c:pt idx="4">
                  <c:v>0.29890824814174399</c:v>
                </c:pt>
              </c:numCache>
            </c:numRef>
          </c:xVal>
          <c:yVal>
            <c:numRef>
              <c:f>Experts_18_Feat_20_BC_Eu!$21:$21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-0.509924002511986</c:v>
                </c:pt>
                <c:pt idx="2">
                  <c:v>-0.51367779242991096</c:v>
                </c:pt>
                <c:pt idx="3">
                  <c:v>-0.51431294224792201</c:v>
                </c:pt>
                <c:pt idx="4">
                  <c:v>-0.506432768458283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0.33890287261583302</c:v>
                </c:pt>
                <c:pt idx="2">
                  <c:v>0.34783017090969898</c:v>
                </c:pt>
                <c:pt idx="3">
                  <c:v>0.33940282958454299</c:v>
                </c:pt>
                <c:pt idx="4">
                  <c:v>0.34256620876625199</c:v>
                </c:pt>
                <c:pt idx="5">
                  <c:v>0.34754921425587898</c:v>
                </c:pt>
                <c:pt idx="6">
                  <c:v>0.34013570360005502</c:v>
                </c:pt>
                <c:pt idx="7">
                  <c:v>0.35171896302050898</c:v>
                </c:pt>
                <c:pt idx="8">
                  <c:v>0.34107263597940501</c:v>
                </c:pt>
                <c:pt idx="9">
                  <c:v>0.33928966867926103</c:v>
                </c:pt>
                <c:pt idx="10">
                  <c:v>0.34243566850444002</c:v>
                </c:pt>
                <c:pt idx="11">
                  <c:v>0.33694098412456103</c:v>
                </c:pt>
                <c:pt idx="12">
                  <c:v>0.34194868627731001</c:v>
                </c:pt>
                <c:pt idx="13">
                  <c:v>0.34126876059833799</c:v>
                </c:pt>
              </c:numCache>
            </c:numRef>
          </c:xVal>
          <c:yVal>
            <c:numRef>
              <c:f>Experts_18_Feat_20_Can_Eu!$A$23:$AB$23</c:f>
              <c:numCache>
                <c:formatCode>General</c:formatCode>
                <c:ptCount val="28"/>
                <c:pt idx="0">
                  <c:v>-0.47389263488151601</c:v>
                </c:pt>
                <c:pt idx="1">
                  <c:v>-0.51348613127546805</c:v>
                </c:pt>
                <c:pt idx="2">
                  <c:v>-0.52344592047531402</c:v>
                </c:pt>
                <c:pt idx="3">
                  <c:v>-0.51412880058169996</c:v>
                </c:pt>
                <c:pt idx="4">
                  <c:v>-0.52323034928364798</c:v>
                </c:pt>
                <c:pt idx="5">
                  <c:v>-0.52330313673233098</c:v>
                </c:pt>
                <c:pt idx="6">
                  <c:v>-0.51620354160983595</c:v>
                </c:pt>
                <c:pt idx="7">
                  <c:v>-0.52515809529114998</c:v>
                </c:pt>
                <c:pt idx="8">
                  <c:v>-0.51666934046243296</c:v>
                </c:pt>
                <c:pt idx="9">
                  <c:v>-0.51400238701668599</c:v>
                </c:pt>
                <c:pt idx="10">
                  <c:v>-0.52268410292435197</c:v>
                </c:pt>
                <c:pt idx="11">
                  <c:v>-0.51292511236993699</c:v>
                </c:pt>
                <c:pt idx="12">
                  <c:v>-0.519396098777272</c:v>
                </c:pt>
                <c:pt idx="13">
                  <c:v>-0.51670151499953998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0.37692951247204298</c:v>
                </c:pt>
                <c:pt idx="2">
                  <c:v>0.38143340568568401</c:v>
                </c:pt>
                <c:pt idx="3">
                  <c:v>0.380134112280055</c:v>
                </c:pt>
                <c:pt idx="4">
                  <c:v>0.38660202888427803</c:v>
                </c:pt>
                <c:pt idx="5">
                  <c:v>0.38203619812829698</c:v>
                </c:pt>
              </c:numCache>
            </c:numRef>
          </c:xVal>
          <c:yVal>
            <c:numRef>
              <c:f>Experts_18_Feat_20_Can_Eu!$A$15:$F$15</c:f>
              <c:numCache>
                <c:formatCode>General</c:formatCode>
                <c:ptCount val="6"/>
                <c:pt idx="0">
                  <c:v>-0.47389263488151601</c:v>
                </c:pt>
                <c:pt idx="1">
                  <c:v>-0.48340286653750503</c:v>
                </c:pt>
                <c:pt idx="2">
                  <c:v>-0.48639343166067001</c:v>
                </c:pt>
                <c:pt idx="3">
                  <c:v>-0.483813898404927</c:v>
                </c:pt>
                <c:pt idx="4">
                  <c:v>-0.49068408494891202</c:v>
                </c:pt>
                <c:pt idx="5">
                  <c:v>-0.48920624905045301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0.380570360976141</c:v>
                </c:pt>
                <c:pt idx="2">
                  <c:v>0.38304422338657201</c:v>
                </c:pt>
                <c:pt idx="3">
                  <c:v>0.37839660661961699</c:v>
                </c:pt>
              </c:numCache>
            </c:numRef>
          </c:xVal>
          <c:yVal>
            <c:numRef>
              <c:f>Experts_18_Feat_20_Can_Eu!$A$7:$E$7</c:f>
              <c:numCache>
                <c:formatCode>General</c:formatCode>
                <c:ptCount val="5"/>
                <c:pt idx="0">
                  <c:v>-0.47389263488151601</c:v>
                </c:pt>
                <c:pt idx="1">
                  <c:v>-0.48975284501578198</c:v>
                </c:pt>
                <c:pt idx="2">
                  <c:v>-0.49123361106221902</c:v>
                </c:pt>
                <c:pt idx="3">
                  <c:v>-0.478767925268056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0.34917763789207601</c:v>
                </c:pt>
                <c:pt idx="2">
                  <c:v>0.34944849955429103</c:v>
                </c:pt>
                <c:pt idx="3">
                  <c:v>0.34944620757928002</c:v>
                </c:pt>
                <c:pt idx="4">
                  <c:v>0.35617683237230502</c:v>
                </c:pt>
                <c:pt idx="5">
                  <c:v>0.34865511646605202</c:v>
                </c:pt>
                <c:pt idx="6">
                  <c:v>0.35177131433302</c:v>
                </c:pt>
              </c:numCache>
            </c:numRef>
          </c:xVal>
          <c:yVal>
            <c:numRef>
              <c:f>Experts_18_Feat_20_Can_Eu!$A$21:$Q$21</c:f>
              <c:numCache>
                <c:formatCode>General</c:formatCode>
                <c:ptCount val="17"/>
                <c:pt idx="0">
                  <c:v>-0.47389263488151601</c:v>
                </c:pt>
                <c:pt idx="1">
                  <c:v>-0.506353550152012</c:v>
                </c:pt>
                <c:pt idx="2">
                  <c:v>-0.51459736257934297</c:v>
                </c:pt>
                <c:pt idx="3">
                  <c:v>-0.51007212094049303</c:v>
                </c:pt>
                <c:pt idx="4">
                  <c:v>-0.51620254212345795</c:v>
                </c:pt>
                <c:pt idx="5">
                  <c:v>-0.50418907113457101</c:v>
                </c:pt>
                <c:pt idx="6">
                  <c:v>-0.51479467005088697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0.35099920285159603</c:v>
                </c:pt>
                <c:pt idx="2">
                  <c:v>0.35023993815457699</c:v>
                </c:pt>
                <c:pt idx="3">
                  <c:v>0.35350630734805499</c:v>
                </c:pt>
                <c:pt idx="4">
                  <c:v>0.35448779821189003</c:v>
                </c:pt>
                <c:pt idx="5">
                  <c:v>0.35023993815457699</c:v>
                </c:pt>
                <c:pt idx="6">
                  <c:v>0.35122142901841202</c:v>
                </c:pt>
                <c:pt idx="7">
                  <c:v>0.348933530927868</c:v>
                </c:pt>
                <c:pt idx="8">
                  <c:v>0.354049143272607</c:v>
                </c:pt>
                <c:pt idx="9">
                  <c:v>0.35099920285159603</c:v>
                </c:pt>
                <c:pt idx="10">
                  <c:v>0.35122142901841202</c:v>
                </c:pt>
                <c:pt idx="11">
                  <c:v>0.35329737484548102</c:v>
                </c:pt>
                <c:pt idx="12">
                  <c:v>0.35218962621800498</c:v>
                </c:pt>
                <c:pt idx="13">
                  <c:v>0.349706089289129</c:v>
                </c:pt>
                <c:pt idx="14">
                  <c:v>0.34920179816786001</c:v>
                </c:pt>
                <c:pt idx="15">
                  <c:v>0.348933530927868</c:v>
                </c:pt>
                <c:pt idx="16">
                  <c:v>0.35122142901841202</c:v>
                </c:pt>
                <c:pt idx="17">
                  <c:v>0.35218962621800498</c:v>
                </c:pt>
                <c:pt idx="18">
                  <c:v>0.35122142901841202</c:v>
                </c:pt>
                <c:pt idx="19">
                  <c:v>0.35218962621800498</c:v>
                </c:pt>
                <c:pt idx="20">
                  <c:v>0.35023993815457699</c:v>
                </c:pt>
                <c:pt idx="21">
                  <c:v>0.34920179816786001</c:v>
                </c:pt>
                <c:pt idx="22">
                  <c:v>0.35023993815457699</c:v>
                </c:pt>
                <c:pt idx="23">
                  <c:v>0.35448779821189003</c:v>
                </c:pt>
                <c:pt idx="24">
                  <c:v>0.34920179816786001</c:v>
                </c:pt>
                <c:pt idx="25">
                  <c:v>0.35122142901841202</c:v>
                </c:pt>
                <c:pt idx="26">
                  <c:v>0.35522366756717</c:v>
                </c:pt>
                <c:pt idx="27">
                  <c:v>0.35448779821189003</c:v>
                </c:pt>
                <c:pt idx="28">
                  <c:v>0.35522366756717</c:v>
                </c:pt>
                <c:pt idx="29">
                  <c:v>0.35350630734805499</c:v>
                </c:pt>
                <c:pt idx="30">
                  <c:v>0.34920179816786001</c:v>
                </c:pt>
                <c:pt idx="31">
                  <c:v>0.34875510377631302</c:v>
                </c:pt>
                <c:pt idx="32">
                  <c:v>0.35448779821189003</c:v>
                </c:pt>
                <c:pt idx="33">
                  <c:v>0.34920179816786001</c:v>
                </c:pt>
                <c:pt idx="34">
                  <c:v>0.35023993815457699</c:v>
                </c:pt>
                <c:pt idx="35">
                  <c:v>0.35350630734805499</c:v>
                </c:pt>
                <c:pt idx="36">
                  <c:v>0.34875510377631302</c:v>
                </c:pt>
                <c:pt idx="37">
                  <c:v>0.348203948125131</c:v>
                </c:pt>
                <c:pt idx="38">
                  <c:v>0.34920179816786001</c:v>
                </c:pt>
                <c:pt idx="39">
                  <c:v>0.34920179816786001</c:v>
                </c:pt>
                <c:pt idx="40">
                  <c:v>0.34875510377631302</c:v>
                </c:pt>
                <c:pt idx="41">
                  <c:v>0.34920179816786001</c:v>
                </c:pt>
                <c:pt idx="42">
                  <c:v>0.35122142901841202</c:v>
                </c:pt>
              </c:numCache>
            </c:numRef>
          </c:xVal>
          <c:yVal>
            <c:numRef>
              <c:f>Experts_18_Feat_20_Can_Eu!$A$47:$CW$47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-0.51693364749609905</c:v>
                </c:pt>
                <c:pt idx="2">
                  <c:v>-0.51595220656234198</c:v>
                </c:pt>
                <c:pt idx="3">
                  <c:v>-0.51971868956271405</c:v>
                </c:pt>
                <c:pt idx="4">
                  <c:v>-0.52005634020222302</c:v>
                </c:pt>
                <c:pt idx="5">
                  <c:v>-0.51595220656234198</c:v>
                </c:pt>
                <c:pt idx="6">
                  <c:v>-0.51796615937916202</c:v>
                </c:pt>
                <c:pt idx="7">
                  <c:v>-0.51067613451674898</c:v>
                </c:pt>
                <c:pt idx="8">
                  <c:v>-0.51981240191065203</c:v>
                </c:pt>
                <c:pt idx="9">
                  <c:v>-0.51693364749609905</c:v>
                </c:pt>
                <c:pt idx="10">
                  <c:v>-0.51796615937916202</c:v>
                </c:pt>
                <c:pt idx="11">
                  <c:v>-0.51934626551302199</c:v>
                </c:pt>
                <c:pt idx="12">
                  <c:v>-0.51909653156493996</c:v>
                </c:pt>
                <c:pt idx="13">
                  <c:v>-0.51465682811510005</c:v>
                </c:pt>
                <c:pt idx="14">
                  <c:v>-0.51137876813568806</c:v>
                </c:pt>
                <c:pt idx="15">
                  <c:v>-0.51067613451674898</c:v>
                </c:pt>
                <c:pt idx="16">
                  <c:v>-0.51796615937916202</c:v>
                </c:pt>
                <c:pt idx="17">
                  <c:v>-0.51909653156493996</c:v>
                </c:pt>
                <c:pt idx="18">
                  <c:v>-0.51796615937916202</c:v>
                </c:pt>
                <c:pt idx="19">
                  <c:v>-0.51909653156493996</c:v>
                </c:pt>
                <c:pt idx="20">
                  <c:v>-0.51595220656234198</c:v>
                </c:pt>
                <c:pt idx="21">
                  <c:v>-0.51137876813568806</c:v>
                </c:pt>
                <c:pt idx="22">
                  <c:v>-0.51595220656234198</c:v>
                </c:pt>
                <c:pt idx="23">
                  <c:v>-0.52005634020222302</c:v>
                </c:pt>
                <c:pt idx="24">
                  <c:v>-0.51137876813568806</c:v>
                </c:pt>
                <c:pt idx="25">
                  <c:v>-0.51796615937916202</c:v>
                </c:pt>
                <c:pt idx="26">
                  <c:v>-0.52185998203564299</c:v>
                </c:pt>
                <c:pt idx="27">
                  <c:v>-0.52005634020222302</c:v>
                </c:pt>
                <c:pt idx="28">
                  <c:v>-0.52185998203564299</c:v>
                </c:pt>
                <c:pt idx="29">
                  <c:v>-0.51971868956271405</c:v>
                </c:pt>
                <c:pt idx="30">
                  <c:v>-0.51137876813568806</c:v>
                </c:pt>
                <c:pt idx="31">
                  <c:v>-0.51053973482454396</c:v>
                </c:pt>
                <c:pt idx="32">
                  <c:v>-0.52005634020222302</c:v>
                </c:pt>
                <c:pt idx="33">
                  <c:v>-0.51137876813568806</c:v>
                </c:pt>
                <c:pt idx="34">
                  <c:v>-0.51595220656234198</c:v>
                </c:pt>
                <c:pt idx="35">
                  <c:v>-0.51971868956271405</c:v>
                </c:pt>
                <c:pt idx="36">
                  <c:v>-0.51053973482454396</c:v>
                </c:pt>
                <c:pt idx="37">
                  <c:v>-0.50709842215313605</c:v>
                </c:pt>
                <c:pt idx="38">
                  <c:v>-0.51137876813568806</c:v>
                </c:pt>
                <c:pt idx="39">
                  <c:v>-0.51137876813568806</c:v>
                </c:pt>
                <c:pt idx="40">
                  <c:v>-0.51053973482454396</c:v>
                </c:pt>
                <c:pt idx="41">
                  <c:v>-0.51137876813568806</c:v>
                </c:pt>
                <c:pt idx="42">
                  <c:v>-0.51796615937916202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0.38375584803955298</c:v>
                </c:pt>
                <c:pt idx="2">
                  <c:v>0.38682048870725899</c:v>
                </c:pt>
                <c:pt idx="3">
                  <c:v>0.379925493319201</c:v>
                </c:pt>
                <c:pt idx="4">
                  <c:v>0.38388510563558598</c:v>
                </c:pt>
              </c:numCache>
            </c:numRef>
          </c:xVal>
          <c:yVal>
            <c:numRef>
              <c:f>Experts_18_Feat_20_Can_Eu!$A$39:$F$39</c:f>
              <c:numCache>
                <c:formatCode>General</c:formatCode>
                <c:ptCount val="6"/>
                <c:pt idx="0">
                  <c:v>-0.47389263488151601</c:v>
                </c:pt>
                <c:pt idx="1">
                  <c:v>-0.48296131241642398</c:v>
                </c:pt>
                <c:pt idx="2">
                  <c:v>-0.49175571776847998</c:v>
                </c:pt>
                <c:pt idx="3">
                  <c:v>-0.48216889386337802</c:v>
                </c:pt>
                <c:pt idx="4">
                  <c:v>-0.49044461492499197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0.37773590245710098</c:v>
                </c:pt>
                <c:pt idx="2">
                  <c:v>0.37899167714690002</c:v>
                </c:pt>
                <c:pt idx="3">
                  <c:v>0.38034852959053</c:v>
                </c:pt>
                <c:pt idx="4">
                  <c:v>0.37594471321113598</c:v>
                </c:pt>
              </c:numCache>
            </c:numRef>
          </c:xVal>
          <c:yVal>
            <c:numRef>
              <c:f>Experts_18_Feat_20_Can_Eu!$A$31:$F$31</c:f>
              <c:numCache>
                <c:formatCode>General</c:formatCode>
                <c:ptCount val="6"/>
                <c:pt idx="0">
                  <c:v>-0.47389263488151601</c:v>
                </c:pt>
                <c:pt idx="1">
                  <c:v>-0.48851550790292397</c:v>
                </c:pt>
                <c:pt idx="2">
                  <c:v>-0.48942885783844198</c:v>
                </c:pt>
                <c:pt idx="3">
                  <c:v>-0.49251044912702102</c:v>
                </c:pt>
                <c:pt idx="4">
                  <c:v>-0.484118459817936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0.35683619276119699</c:v>
                </c:pt>
                <c:pt idx="2">
                  <c:v>0.35709397693494499</c:v>
                </c:pt>
                <c:pt idx="3">
                  <c:v>0.35998674332320102</c:v>
                </c:pt>
                <c:pt idx="4">
                  <c:v>0.35709397693494499</c:v>
                </c:pt>
                <c:pt idx="5">
                  <c:v>0.35390902503141802</c:v>
                </c:pt>
                <c:pt idx="6">
                  <c:v>0.36916027894032999</c:v>
                </c:pt>
                <c:pt idx="7">
                  <c:v>0.35242731421773599</c:v>
                </c:pt>
              </c:numCache>
            </c:numRef>
          </c:xVal>
          <c:yVal>
            <c:numRef>
              <c:f>Experts_18_Feat_20_Can_Eu!$A$45:$CW$45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-0.51537677433892803</c:v>
                </c:pt>
                <c:pt idx="2">
                  <c:v>-0.51705803146637397</c:v>
                </c:pt>
                <c:pt idx="3">
                  <c:v>-0.51752685398536302</c:v>
                </c:pt>
                <c:pt idx="4">
                  <c:v>-0.51705803146637397</c:v>
                </c:pt>
                <c:pt idx="5">
                  <c:v>-0.51503147841880503</c:v>
                </c:pt>
                <c:pt idx="6">
                  <c:v>-0.51766966347503496</c:v>
                </c:pt>
                <c:pt idx="7">
                  <c:v>-0.51182130840773998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0.35478877444137003</c:v>
                </c:pt>
                <c:pt idx="2">
                  <c:v>0.35276276096479298</c:v>
                </c:pt>
                <c:pt idx="3">
                  <c:v>0.35426295877249803</c:v>
                </c:pt>
                <c:pt idx="4">
                  <c:v>0.35310477840159599</c:v>
                </c:pt>
                <c:pt idx="5">
                  <c:v>0.35163119937688597</c:v>
                </c:pt>
                <c:pt idx="6">
                  <c:v>0.35638525644839703</c:v>
                </c:pt>
                <c:pt idx="7">
                  <c:v>0.35364813893563402</c:v>
                </c:pt>
                <c:pt idx="8">
                  <c:v>0.35184223777809598</c:v>
                </c:pt>
              </c:numCache>
            </c:numRef>
          </c:xVal>
          <c:yVal>
            <c:numRef>
              <c:f>Experts_18_Feat_20_Can_Eu!$A$71:$W$71</c:f>
              <c:numCache>
                <c:formatCode>General</c:formatCode>
                <c:ptCount val="23"/>
                <c:pt idx="0">
                  <c:v>-0.47389263488151601</c:v>
                </c:pt>
                <c:pt idx="1">
                  <c:v>-0.51891438486834995</c:v>
                </c:pt>
                <c:pt idx="2">
                  <c:v>-0.51447539918388796</c:v>
                </c:pt>
                <c:pt idx="3">
                  <c:v>-0.51725784973299205</c:v>
                </c:pt>
                <c:pt idx="4">
                  <c:v>-0.51558267765015198</c:v>
                </c:pt>
                <c:pt idx="5">
                  <c:v>-0.51155162281678201</c:v>
                </c:pt>
                <c:pt idx="6">
                  <c:v>-0.51987810687149605</c:v>
                </c:pt>
                <c:pt idx="7">
                  <c:v>-0.51656139440915205</c:v>
                </c:pt>
                <c:pt idx="8">
                  <c:v>-0.51396195041979498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0.37581250911686298</c:v>
                </c:pt>
                <c:pt idx="2">
                  <c:v>0.374025310865095</c:v>
                </c:pt>
                <c:pt idx="3">
                  <c:v>0.38867568503428201</c:v>
                </c:pt>
              </c:numCache>
            </c:numRef>
          </c:xVal>
          <c:yVal>
            <c:numRef>
              <c:f>Experts_18_Feat_20_Can_Eu!$A$63:$G$63</c:f>
              <c:numCache>
                <c:formatCode>General</c:formatCode>
                <c:ptCount val="7"/>
                <c:pt idx="0">
                  <c:v>-0.47389263488151601</c:v>
                </c:pt>
                <c:pt idx="1">
                  <c:v>-0.489827446177587</c:v>
                </c:pt>
                <c:pt idx="2">
                  <c:v>-0.48862383824336703</c:v>
                </c:pt>
                <c:pt idx="3">
                  <c:v>-0.49283708027748502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0.38184331382589298</c:v>
                </c:pt>
                <c:pt idx="2">
                  <c:v>0.38229940904808302</c:v>
                </c:pt>
                <c:pt idx="3">
                  <c:v>0.37812467591270499</c:v>
                </c:pt>
              </c:numCache>
            </c:numRef>
          </c:xVal>
          <c:yVal>
            <c:numRef>
              <c:f>Experts_18_Feat_20_Can_Eu!$A$55:$D$55</c:f>
              <c:numCache>
                <c:formatCode>General</c:formatCode>
                <c:ptCount val="4"/>
                <c:pt idx="0">
                  <c:v>-0.47389263488151601</c:v>
                </c:pt>
                <c:pt idx="1">
                  <c:v>-0.48890110019753003</c:v>
                </c:pt>
                <c:pt idx="2">
                  <c:v>-0.49469414834560299</c:v>
                </c:pt>
                <c:pt idx="3">
                  <c:v>-0.488182047200862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0.358439991922888</c:v>
                </c:pt>
                <c:pt idx="2">
                  <c:v>0.36210974771392901</c:v>
                </c:pt>
                <c:pt idx="3">
                  <c:v>0.35975298027340102</c:v>
                </c:pt>
                <c:pt idx="4">
                  <c:v>0.35704182508341997</c:v>
                </c:pt>
                <c:pt idx="5">
                  <c:v>0.36056315567931801</c:v>
                </c:pt>
                <c:pt idx="6">
                  <c:v>0.36019191091299801</c:v>
                </c:pt>
                <c:pt idx="7">
                  <c:v>0.36306339702461199</c:v>
                </c:pt>
                <c:pt idx="8">
                  <c:v>0.36250054686644601</c:v>
                </c:pt>
              </c:numCache>
            </c:numRef>
          </c:xVal>
          <c:yVal>
            <c:numRef>
              <c:f>Experts_18_Feat_20_Can_Eu!$A$69:$T$69</c:f>
              <c:numCache>
                <c:formatCode>General</c:formatCode>
                <c:ptCount val="20"/>
                <c:pt idx="0">
                  <c:v>-0.47389263488151601</c:v>
                </c:pt>
                <c:pt idx="1">
                  <c:v>-0.50791513992340998</c:v>
                </c:pt>
                <c:pt idx="2">
                  <c:v>-0.51149890190275804</c:v>
                </c:pt>
                <c:pt idx="3">
                  <c:v>-0.50869521764775205</c:v>
                </c:pt>
                <c:pt idx="4">
                  <c:v>-0.50732122167089799</c:v>
                </c:pt>
                <c:pt idx="5">
                  <c:v>-0.51135560400306102</c:v>
                </c:pt>
                <c:pt idx="6">
                  <c:v>-0.50882419970773396</c:v>
                </c:pt>
                <c:pt idx="7">
                  <c:v>-0.51558803839679801</c:v>
                </c:pt>
                <c:pt idx="8">
                  <c:v>-0.51175015785394096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0.36400757566528402</c:v>
                </c:pt>
                <c:pt idx="2">
                  <c:v>0.35822115446765301</c:v>
                </c:pt>
                <c:pt idx="3">
                  <c:v>0.36718814665045002</c:v>
                </c:pt>
                <c:pt idx="4">
                  <c:v>0.35822115446765301</c:v>
                </c:pt>
                <c:pt idx="5">
                  <c:v>0.35368661729988599</c:v>
                </c:pt>
                <c:pt idx="6">
                  <c:v>0.35391251376013599</c:v>
                </c:pt>
                <c:pt idx="7">
                  <c:v>0.35391251376013599</c:v>
                </c:pt>
                <c:pt idx="8">
                  <c:v>0.35917849551215197</c:v>
                </c:pt>
                <c:pt idx="9">
                  <c:v>0.36400757566528402</c:v>
                </c:pt>
                <c:pt idx="10">
                  <c:v>0.36400757566528402</c:v>
                </c:pt>
                <c:pt idx="11">
                  <c:v>0.359535533019329</c:v>
                </c:pt>
                <c:pt idx="12">
                  <c:v>0.36400757566528402</c:v>
                </c:pt>
                <c:pt idx="13">
                  <c:v>0.36400757566528402</c:v>
                </c:pt>
                <c:pt idx="14">
                  <c:v>0.35391251376013599</c:v>
                </c:pt>
                <c:pt idx="15">
                  <c:v>0.35455937427433398</c:v>
                </c:pt>
                <c:pt idx="16">
                  <c:v>0.36417384089155902</c:v>
                </c:pt>
                <c:pt idx="17">
                  <c:v>0.354409802706037</c:v>
                </c:pt>
                <c:pt idx="18">
                  <c:v>0.35391251376013599</c:v>
                </c:pt>
                <c:pt idx="19">
                  <c:v>0.36068152296635803</c:v>
                </c:pt>
                <c:pt idx="20">
                  <c:v>0.35822115446765301</c:v>
                </c:pt>
                <c:pt idx="21">
                  <c:v>0.36400757566528402</c:v>
                </c:pt>
                <c:pt idx="22">
                  <c:v>0.35822115446765301</c:v>
                </c:pt>
                <c:pt idx="23">
                  <c:v>0.35943066485071201</c:v>
                </c:pt>
                <c:pt idx="24">
                  <c:v>0.36400757566528402</c:v>
                </c:pt>
                <c:pt idx="25">
                  <c:v>0.36718814665045002</c:v>
                </c:pt>
                <c:pt idx="26">
                  <c:v>0.360775478256674</c:v>
                </c:pt>
                <c:pt idx="27">
                  <c:v>0.36400757566528402</c:v>
                </c:pt>
                <c:pt idx="28">
                  <c:v>0.360196906512668</c:v>
                </c:pt>
                <c:pt idx="29">
                  <c:v>0.359535533019329</c:v>
                </c:pt>
                <c:pt idx="30">
                  <c:v>0.358770789702199</c:v>
                </c:pt>
                <c:pt idx="31">
                  <c:v>0.35391251376013599</c:v>
                </c:pt>
                <c:pt idx="32">
                  <c:v>0.36400757566528402</c:v>
                </c:pt>
                <c:pt idx="33">
                  <c:v>0.36400757566528402</c:v>
                </c:pt>
                <c:pt idx="34">
                  <c:v>0.35822115446765301</c:v>
                </c:pt>
                <c:pt idx="35">
                  <c:v>0.36400757566528402</c:v>
                </c:pt>
                <c:pt idx="36">
                  <c:v>0.35970785674897798</c:v>
                </c:pt>
                <c:pt idx="37">
                  <c:v>0.36400757566528402</c:v>
                </c:pt>
                <c:pt idx="38">
                  <c:v>0.35822115446765301</c:v>
                </c:pt>
                <c:pt idx="39">
                  <c:v>0.35822115446765301</c:v>
                </c:pt>
                <c:pt idx="40">
                  <c:v>0.359535533019329</c:v>
                </c:pt>
                <c:pt idx="41">
                  <c:v>0.36068152296635803</c:v>
                </c:pt>
                <c:pt idx="42">
                  <c:v>0.35970785674897798</c:v>
                </c:pt>
                <c:pt idx="43">
                  <c:v>0.359535533019329</c:v>
                </c:pt>
                <c:pt idx="44">
                  <c:v>0.35822115446765301</c:v>
                </c:pt>
                <c:pt idx="45">
                  <c:v>0.36400757566528402</c:v>
                </c:pt>
                <c:pt idx="46">
                  <c:v>0.35391251376013599</c:v>
                </c:pt>
                <c:pt idx="47">
                  <c:v>0.36400757566528402</c:v>
                </c:pt>
                <c:pt idx="48">
                  <c:v>0.36400757566528402</c:v>
                </c:pt>
                <c:pt idx="49">
                  <c:v>0.36073513060061402</c:v>
                </c:pt>
                <c:pt idx="50">
                  <c:v>0.35391251376013599</c:v>
                </c:pt>
                <c:pt idx="51">
                  <c:v>0.35822115446765301</c:v>
                </c:pt>
                <c:pt idx="52">
                  <c:v>0.36400757566528402</c:v>
                </c:pt>
                <c:pt idx="53">
                  <c:v>0.36400757566528402</c:v>
                </c:pt>
                <c:pt idx="54">
                  <c:v>0.35917849551215197</c:v>
                </c:pt>
                <c:pt idx="55">
                  <c:v>0.35391251376013599</c:v>
                </c:pt>
                <c:pt idx="56">
                  <c:v>0.36400757566528402</c:v>
                </c:pt>
                <c:pt idx="57">
                  <c:v>0.35555410927231301</c:v>
                </c:pt>
                <c:pt idx="58">
                  <c:v>0.36400757566528402</c:v>
                </c:pt>
                <c:pt idx="59">
                  <c:v>0.35822115446765301</c:v>
                </c:pt>
                <c:pt idx="60">
                  <c:v>0.36400757566528402</c:v>
                </c:pt>
                <c:pt idx="61">
                  <c:v>0.36400757566528402</c:v>
                </c:pt>
                <c:pt idx="62">
                  <c:v>0.35550921591125401</c:v>
                </c:pt>
                <c:pt idx="63">
                  <c:v>0.36400757566528402</c:v>
                </c:pt>
                <c:pt idx="64">
                  <c:v>0.36400757566528402</c:v>
                </c:pt>
                <c:pt idx="65">
                  <c:v>0.35623763228933703</c:v>
                </c:pt>
                <c:pt idx="66">
                  <c:v>0.35391251376013599</c:v>
                </c:pt>
                <c:pt idx="67">
                  <c:v>0.35943066485071201</c:v>
                </c:pt>
                <c:pt idx="68">
                  <c:v>0.36400757566528402</c:v>
                </c:pt>
                <c:pt idx="69">
                  <c:v>0.359535533019329</c:v>
                </c:pt>
                <c:pt idx="70">
                  <c:v>0.36400757566528402</c:v>
                </c:pt>
                <c:pt idx="71">
                  <c:v>0.359535533019329</c:v>
                </c:pt>
                <c:pt idx="72">
                  <c:v>0.35391251376013599</c:v>
                </c:pt>
                <c:pt idx="73">
                  <c:v>0.36400757566528402</c:v>
                </c:pt>
                <c:pt idx="74">
                  <c:v>0.36400757566528402</c:v>
                </c:pt>
                <c:pt idx="75">
                  <c:v>0.35917849551215197</c:v>
                </c:pt>
                <c:pt idx="76">
                  <c:v>0.35917849551215197</c:v>
                </c:pt>
                <c:pt idx="77">
                  <c:v>0.35943066485071201</c:v>
                </c:pt>
                <c:pt idx="78">
                  <c:v>0.36417384089155902</c:v>
                </c:pt>
                <c:pt idx="79">
                  <c:v>0.35391251376013599</c:v>
                </c:pt>
                <c:pt idx="80">
                  <c:v>0.35822115446765301</c:v>
                </c:pt>
                <c:pt idx="81">
                  <c:v>0.35391251376013599</c:v>
                </c:pt>
                <c:pt idx="82">
                  <c:v>0.36400757566528402</c:v>
                </c:pt>
                <c:pt idx="83">
                  <c:v>0.36400757566528402</c:v>
                </c:pt>
                <c:pt idx="84">
                  <c:v>0.35822115446765301</c:v>
                </c:pt>
                <c:pt idx="85">
                  <c:v>0.36400757566528402</c:v>
                </c:pt>
              </c:numCache>
            </c:numRef>
          </c:xVal>
          <c:yVal>
            <c:numRef>
              <c:f>Experts_18_Feat_20_Can_Eu!$A$95:$CW$95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-0.51352688615167497</c:v>
                </c:pt>
                <c:pt idx="2">
                  <c:v>-0.50556474723159495</c:v>
                </c:pt>
                <c:pt idx="3">
                  <c:v>-0.51512648040707798</c:v>
                </c:pt>
                <c:pt idx="4">
                  <c:v>-0.50556474723159495</c:v>
                </c:pt>
                <c:pt idx="5">
                  <c:v>-0.49959442658435199</c:v>
                </c:pt>
                <c:pt idx="6">
                  <c:v>-0.501712174320603</c:v>
                </c:pt>
                <c:pt idx="7">
                  <c:v>-0.501712174320603</c:v>
                </c:pt>
                <c:pt idx="8">
                  <c:v>-0.50739061205397396</c:v>
                </c:pt>
                <c:pt idx="9">
                  <c:v>-0.51352688615167497</c:v>
                </c:pt>
                <c:pt idx="10">
                  <c:v>-0.51352688615167497</c:v>
                </c:pt>
                <c:pt idx="11">
                  <c:v>-0.50940763339579198</c:v>
                </c:pt>
                <c:pt idx="12">
                  <c:v>-0.51352688615167497</c:v>
                </c:pt>
                <c:pt idx="13">
                  <c:v>-0.51352688615167497</c:v>
                </c:pt>
                <c:pt idx="14">
                  <c:v>-0.501712174320603</c:v>
                </c:pt>
                <c:pt idx="15">
                  <c:v>-0.50279983143149498</c:v>
                </c:pt>
                <c:pt idx="16">
                  <c:v>-0.51390699415596297</c:v>
                </c:pt>
                <c:pt idx="17">
                  <c:v>-0.50191501247609305</c:v>
                </c:pt>
                <c:pt idx="18">
                  <c:v>-0.501712174320603</c:v>
                </c:pt>
                <c:pt idx="19">
                  <c:v>-0.51009196287596104</c:v>
                </c:pt>
                <c:pt idx="20">
                  <c:v>-0.50556474723159495</c:v>
                </c:pt>
                <c:pt idx="21">
                  <c:v>-0.51352688615167497</c:v>
                </c:pt>
                <c:pt idx="22">
                  <c:v>-0.50556474723159495</c:v>
                </c:pt>
                <c:pt idx="23">
                  <c:v>-0.50770993847364199</c:v>
                </c:pt>
                <c:pt idx="24">
                  <c:v>-0.51352688615167497</c:v>
                </c:pt>
                <c:pt idx="25">
                  <c:v>-0.51512648040707798</c:v>
                </c:pt>
                <c:pt idx="26">
                  <c:v>-0.51340457898436098</c:v>
                </c:pt>
                <c:pt idx="27">
                  <c:v>-0.51352688615167497</c:v>
                </c:pt>
                <c:pt idx="28">
                  <c:v>-0.50955300166752804</c:v>
                </c:pt>
                <c:pt idx="29">
                  <c:v>-0.50940763339579198</c:v>
                </c:pt>
                <c:pt idx="30">
                  <c:v>-0.50732169127309901</c:v>
                </c:pt>
                <c:pt idx="31">
                  <c:v>-0.501712174320603</c:v>
                </c:pt>
                <c:pt idx="32">
                  <c:v>-0.51352688615167497</c:v>
                </c:pt>
                <c:pt idx="33">
                  <c:v>-0.51352688615167497</c:v>
                </c:pt>
                <c:pt idx="34">
                  <c:v>-0.50556474723159495</c:v>
                </c:pt>
                <c:pt idx="35">
                  <c:v>-0.51352688615167497</c:v>
                </c:pt>
                <c:pt idx="36">
                  <c:v>-0.50941828010469503</c:v>
                </c:pt>
                <c:pt idx="37">
                  <c:v>-0.51352688615167497</c:v>
                </c:pt>
                <c:pt idx="38">
                  <c:v>-0.50556474723159495</c:v>
                </c:pt>
                <c:pt idx="39">
                  <c:v>-0.50556474723159495</c:v>
                </c:pt>
                <c:pt idx="40">
                  <c:v>-0.50940763339579198</c:v>
                </c:pt>
                <c:pt idx="41">
                  <c:v>-0.51009196287596104</c:v>
                </c:pt>
                <c:pt idx="42">
                  <c:v>-0.50941828010469503</c:v>
                </c:pt>
                <c:pt idx="43">
                  <c:v>-0.50940763339579198</c:v>
                </c:pt>
                <c:pt idx="44">
                  <c:v>-0.50556474723159495</c:v>
                </c:pt>
                <c:pt idx="45">
                  <c:v>-0.51352688615167497</c:v>
                </c:pt>
                <c:pt idx="46">
                  <c:v>-0.501712174320603</c:v>
                </c:pt>
                <c:pt idx="47">
                  <c:v>-0.51352688615167497</c:v>
                </c:pt>
                <c:pt idx="48">
                  <c:v>-0.51352688615167497</c:v>
                </c:pt>
                <c:pt idx="49">
                  <c:v>-0.51045416219918505</c:v>
                </c:pt>
                <c:pt idx="50">
                  <c:v>-0.501712174320603</c:v>
                </c:pt>
                <c:pt idx="51">
                  <c:v>-0.50556474723159495</c:v>
                </c:pt>
                <c:pt idx="52">
                  <c:v>-0.51352688615167497</c:v>
                </c:pt>
                <c:pt idx="53">
                  <c:v>-0.51352688615167497</c:v>
                </c:pt>
                <c:pt idx="54">
                  <c:v>-0.50739061205397396</c:v>
                </c:pt>
                <c:pt idx="55">
                  <c:v>-0.501712174320603</c:v>
                </c:pt>
                <c:pt idx="56">
                  <c:v>-0.51352688615167497</c:v>
                </c:pt>
                <c:pt idx="57">
                  <c:v>-0.50487765162302101</c:v>
                </c:pt>
                <c:pt idx="58">
                  <c:v>-0.51352688615167497</c:v>
                </c:pt>
                <c:pt idx="59">
                  <c:v>-0.50556474723159495</c:v>
                </c:pt>
                <c:pt idx="60">
                  <c:v>-0.51352688615167497</c:v>
                </c:pt>
                <c:pt idx="61">
                  <c:v>-0.51352688615167497</c:v>
                </c:pt>
                <c:pt idx="62">
                  <c:v>-0.50318220008200798</c:v>
                </c:pt>
                <c:pt idx="63">
                  <c:v>-0.51352688615167497</c:v>
                </c:pt>
                <c:pt idx="64">
                  <c:v>-0.51352688615167497</c:v>
                </c:pt>
                <c:pt idx="65">
                  <c:v>-0.50494584676339005</c:v>
                </c:pt>
                <c:pt idx="66">
                  <c:v>-0.501712174320603</c:v>
                </c:pt>
                <c:pt idx="67">
                  <c:v>-0.50770993847364199</c:v>
                </c:pt>
                <c:pt idx="68">
                  <c:v>-0.51352688615167497</c:v>
                </c:pt>
                <c:pt idx="69">
                  <c:v>-0.50940763339579198</c:v>
                </c:pt>
                <c:pt idx="70">
                  <c:v>-0.51352688615167497</c:v>
                </c:pt>
                <c:pt idx="71">
                  <c:v>-0.50940763339579198</c:v>
                </c:pt>
                <c:pt idx="72">
                  <c:v>-0.501712174320603</c:v>
                </c:pt>
                <c:pt idx="73">
                  <c:v>-0.51352688615167497</c:v>
                </c:pt>
                <c:pt idx="74">
                  <c:v>-0.51352688615167497</c:v>
                </c:pt>
                <c:pt idx="75">
                  <c:v>-0.50739061205397396</c:v>
                </c:pt>
                <c:pt idx="76">
                  <c:v>-0.50739061205397396</c:v>
                </c:pt>
                <c:pt idx="77">
                  <c:v>-0.50770993847364199</c:v>
                </c:pt>
                <c:pt idx="78">
                  <c:v>-0.51390699415596297</c:v>
                </c:pt>
                <c:pt idx="79">
                  <c:v>-0.501712174320603</c:v>
                </c:pt>
                <c:pt idx="80">
                  <c:v>-0.50556474723159495</c:v>
                </c:pt>
                <c:pt idx="81">
                  <c:v>-0.501712174320603</c:v>
                </c:pt>
                <c:pt idx="82">
                  <c:v>-0.51352688615167497</c:v>
                </c:pt>
                <c:pt idx="83">
                  <c:v>-0.51352688615167497</c:v>
                </c:pt>
                <c:pt idx="84">
                  <c:v>-0.50556474723159495</c:v>
                </c:pt>
                <c:pt idx="85">
                  <c:v>-0.51352688615167497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0.38419497266251901</c:v>
                </c:pt>
                <c:pt idx="2">
                  <c:v>0.388380419870962</c:v>
                </c:pt>
                <c:pt idx="3">
                  <c:v>0.38402608288166701</c:v>
                </c:pt>
                <c:pt idx="4">
                  <c:v>0.38461606494995698</c:v>
                </c:pt>
                <c:pt idx="5">
                  <c:v>0.38257700274080497</c:v>
                </c:pt>
              </c:numCache>
            </c:numRef>
          </c:xVal>
          <c:yVal>
            <c:numRef>
              <c:f>Experts_18_Feat_20_Can_Eu!$A$87:$F$87</c:f>
              <c:numCache>
                <c:formatCode>General</c:formatCode>
                <c:ptCount val="6"/>
                <c:pt idx="0">
                  <c:v>-0.47389263488151601</c:v>
                </c:pt>
                <c:pt idx="1">
                  <c:v>-0.48565074702949101</c:v>
                </c:pt>
                <c:pt idx="2">
                  <c:v>-0.49119881368250901</c:v>
                </c:pt>
                <c:pt idx="3">
                  <c:v>-0.48468496704633901</c:v>
                </c:pt>
                <c:pt idx="4">
                  <c:v>-0.486300021915686</c:v>
                </c:pt>
                <c:pt idx="5">
                  <c:v>-0.48302880815529398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0.38451564672349198</c:v>
                </c:pt>
                <c:pt idx="2">
                  <c:v>0.38617681460129499</c:v>
                </c:pt>
                <c:pt idx="3">
                  <c:v>0.38530310260350598</c:v>
                </c:pt>
              </c:numCache>
            </c:numRef>
          </c:xVal>
          <c:yVal>
            <c:numRef>
              <c:f>Experts_18_Feat_20_Can_Eu!$A$79:$D$79</c:f>
              <c:numCache>
                <c:formatCode>General</c:formatCode>
                <c:ptCount val="4"/>
                <c:pt idx="0">
                  <c:v>-0.47389263488151601</c:v>
                </c:pt>
                <c:pt idx="1">
                  <c:v>-0.48593887101191302</c:v>
                </c:pt>
                <c:pt idx="2">
                  <c:v>-0.48928491555638398</c:v>
                </c:pt>
                <c:pt idx="3">
                  <c:v>-0.48646597736133101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0.36462198446494898</c:v>
                </c:pt>
                <c:pt idx="2">
                  <c:v>0.36462198446494898</c:v>
                </c:pt>
                <c:pt idx="3">
                  <c:v>0.36219956449734497</c:v>
                </c:pt>
                <c:pt idx="4">
                  <c:v>0.362782463039937</c:v>
                </c:pt>
                <c:pt idx="5">
                  <c:v>0.366350801687789</c:v>
                </c:pt>
                <c:pt idx="6">
                  <c:v>0.36364691231219798</c:v>
                </c:pt>
                <c:pt idx="7">
                  <c:v>0.36462198446494898</c:v>
                </c:pt>
                <c:pt idx="8">
                  <c:v>0.36219956449734497</c:v>
                </c:pt>
                <c:pt idx="9">
                  <c:v>0.36554025910792698</c:v>
                </c:pt>
                <c:pt idx="10">
                  <c:v>0.36636558443071199</c:v>
                </c:pt>
                <c:pt idx="11">
                  <c:v>0.366350801687789</c:v>
                </c:pt>
              </c:numCache>
            </c:numRef>
          </c:xVal>
          <c:yVal>
            <c:numRef>
              <c:f>Experts_18_Feat_20_Can_Eu!$A$93:$CW$93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-0.49825736993130998</c:v>
                </c:pt>
                <c:pt idx="2">
                  <c:v>-0.49825736993130998</c:v>
                </c:pt>
                <c:pt idx="3">
                  <c:v>-0.49177388133619399</c:v>
                </c:pt>
                <c:pt idx="4">
                  <c:v>-0.49409203855797201</c:v>
                </c:pt>
                <c:pt idx="5">
                  <c:v>-0.501201462163406</c:v>
                </c:pt>
                <c:pt idx="6">
                  <c:v>-0.49581772425065002</c:v>
                </c:pt>
                <c:pt idx="7">
                  <c:v>-0.49825736993130998</c:v>
                </c:pt>
                <c:pt idx="8">
                  <c:v>-0.49177388133619399</c:v>
                </c:pt>
                <c:pt idx="9">
                  <c:v>-0.49942891149727697</c:v>
                </c:pt>
                <c:pt idx="10">
                  <c:v>-0.51002628214819001</c:v>
                </c:pt>
                <c:pt idx="11">
                  <c:v>-0.501201462163406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0.34028420336145199</c:v>
                </c:pt>
                <c:pt idx="2">
                  <c:v>0.34328735840834901</c:v>
                </c:pt>
                <c:pt idx="3">
                  <c:v>0.34089276828566101</c:v>
                </c:pt>
                <c:pt idx="4">
                  <c:v>0.33659848778013401</c:v>
                </c:pt>
                <c:pt idx="5">
                  <c:v>0.341290483020041</c:v>
                </c:pt>
                <c:pt idx="6">
                  <c:v>0.34202308799355502</c:v>
                </c:pt>
                <c:pt idx="7">
                  <c:v>0.33664356975805898</c:v>
                </c:pt>
                <c:pt idx="8">
                  <c:v>0.33847202562461898</c:v>
                </c:pt>
              </c:numCache>
            </c:numRef>
          </c:xVal>
          <c:yVal>
            <c:numRef>
              <c:f>Experts_18_Feat_20_Can_Eu!$A$119:$AQ$119</c:f>
              <c:numCache>
                <c:formatCode>General</c:formatCode>
                <c:ptCount val="43"/>
                <c:pt idx="0">
                  <c:v>-0.47389263488151601</c:v>
                </c:pt>
                <c:pt idx="1">
                  <c:v>-0.52832711677227595</c:v>
                </c:pt>
                <c:pt idx="2">
                  <c:v>-0.53157670635948995</c:v>
                </c:pt>
                <c:pt idx="3">
                  <c:v>-0.52905720514591004</c:v>
                </c:pt>
                <c:pt idx="4">
                  <c:v>-0.52625424410163901</c:v>
                </c:pt>
                <c:pt idx="5">
                  <c:v>-0.52985785035361199</c:v>
                </c:pt>
                <c:pt idx="6">
                  <c:v>-0.53121446611953704</c:v>
                </c:pt>
                <c:pt idx="7">
                  <c:v>-0.52648082405341001</c:v>
                </c:pt>
                <c:pt idx="8">
                  <c:v>-0.52796091174612103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0.37951751959230301</c:v>
                </c:pt>
              </c:numCache>
            </c:numRef>
          </c:xVal>
          <c:yVal>
            <c:numRef>
              <c:f>Experts_18_Feat_20_Can_Eu!$A$111:$C$111</c:f>
              <c:numCache>
                <c:formatCode>General</c:formatCode>
                <c:ptCount val="3"/>
                <c:pt idx="0">
                  <c:v>-0.47389263488151601</c:v>
                </c:pt>
                <c:pt idx="1">
                  <c:v>-0.49065797589245502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0.37724542576504699</c:v>
                </c:pt>
                <c:pt idx="2">
                  <c:v>0.38458664054769998</c:v>
                </c:pt>
                <c:pt idx="3">
                  <c:v>0.38490122184760001</c:v>
                </c:pt>
                <c:pt idx="4">
                  <c:v>0.381721607339297</c:v>
                </c:pt>
                <c:pt idx="5">
                  <c:v>0.38171099008628201</c:v>
                </c:pt>
                <c:pt idx="6">
                  <c:v>0.38546686755584603</c:v>
                </c:pt>
                <c:pt idx="7">
                  <c:v>0.38361236520069902</c:v>
                </c:pt>
              </c:numCache>
            </c:numRef>
          </c:xVal>
          <c:yVal>
            <c:numRef>
              <c:f>Experts_18_Feat_20_Can_Eu!$A$103:$H$103</c:f>
              <c:numCache>
                <c:formatCode>General</c:formatCode>
                <c:ptCount val="8"/>
                <c:pt idx="0">
                  <c:v>-0.47389263488151601</c:v>
                </c:pt>
                <c:pt idx="1">
                  <c:v>-0.48064083257026502</c:v>
                </c:pt>
                <c:pt idx="2">
                  <c:v>-0.48631320138365502</c:v>
                </c:pt>
                <c:pt idx="3">
                  <c:v>-0.48705241463774601</c:v>
                </c:pt>
                <c:pt idx="4">
                  <c:v>-0.48281970189385898</c:v>
                </c:pt>
                <c:pt idx="5">
                  <c:v>-0.48158008015480802</c:v>
                </c:pt>
                <c:pt idx="6">
                  <c:v>-0.49110313547997902</c:v>
                </c:pt>
                <c:pt idx="7">
                  <c:v>-0.485379753310267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0.34474523797302198</c:v>
                </c:pt>
                <c:pt idx="2">
                  <c:v>0.34467481943985101</c:v>
                </c:pt>
                <c:pt idx="3">
                  <c:v>0.34395757562921198</c:v>
                </c:pt>
                <c:pt idx="4">
                  <c:v>0.34620150392274202</c:v>
                </c:pt>
                <c:pt idx="5">
                  <c:v>0.34672815545253199</c:v>
                </c:pt>
                <c:pt idx="6">
                  <c:v>0.34405841302475099</c:v>
                </c:pt>
                <c:pt idx="7">
                  <c:v>0.34463043889966999</c:v>
                </c:pt>
              </c:numCache>
            </c:numRef>
          </c:xVal>
          <c:yVal>
            <c:numRef>
              <c:f>Experts_18_Feat_20_Can_Eu!$A$117:$Z$117</c:f>
              <c:numCache>
                <c:formatCode>General</c:formatCode>
                <c:ptCount val="26"/>
                <c:pt idx="0">
                  <c:v>-0.47389263488151601</c:v>
                </c:pt>
                <c:pt idx="1">
                  <c:v>-0.52147068950389197</c:v>
                </c:pt>
                <c:pt idx="2">
                  <c:v>-0.51955501533904003</c:v>
                </c:pt>
                <c:pt idx="3">
                  <c:v>-0.512873232858851</c:v>
                </c:pt>
                <c:pt idx="4">
                  <c:v>-0.52173390419118304</c:v>
                </c:pt>
                <c:pt idx="5">
                  <c:v>-0.52318628083143603</c:v>
                </c:pt>
                <c:pt idx="6">
                  <c:v>-0.515006985357642</c:v>
                </c:pt>
                <c:pt idx="7">
                  <c:v>-0.51644284782044103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0.35740154076053099</c:v>
                </c:pt>
                <c:pt idx="2">
                  <c:v>0.36125158819511299</c:v>
                </c:pt>
                <c:pt idx="3">
                  <c:v>0.36179800232617998</c:v>
                </c:pt>
                <c:pt idx="4">
                  <c:v>0.35740154076053099</c:v>
                </c:pt>
                <c:pt idx="5">
                  <c:v>0.36474384119509801</c:v>
                </c:pt>
                <c:pt idx="6">
                  <c:v>0.36125158819511299</c:v>
                </c:pt>
                <c:pt idx="7">
                  <c:v>0.36125158819511299</c:v>
                </c:pt>
                <c:pt idx="8">
                  <c:v>0.359459688828007</c:v>
                </c:pt>
                <c:pt idx="9">
                  <c:v>0.359459688828007</c:v>
                </c:pt>
                <c:pt idx="10">
                  <c:v>0.36125158819511299</c:v>
                </c:pt>
                <c:pt idx="11">
                  <c:v>0.359459688828007</c:v>
                </c:pt>
                <c:pt idx="12">
                  <c:v>0.359459688828007</c:v>
                </c:pt>
                <c:pt idx="13">
                  <c:v>0.359459688828007</c:v>
                </c:pt>
                <c:pt idx="14">
                  <c:v>0.35699152001797801</c:v>
                </c:pt>
                <c:pt idx="15">
                  <c:v>0.359459688828007</c:v>
                </c:pt>
                <c:pt idx="16">
                  <c:v>0.359459688828007</c:v>
                </c:pt>
                <c:pt idx="17">
                  <c:v>0.36125158819511299</c:v>
                </c:pt>
                <c:pt idx="18">
                  <c:v>0.36125158819511299</c:v>
                </c:pt>
                <c:pt idx="19">
                  <c:v>0.36179800232617998</c:v>
                </c:pt>
                <c:pt idx="20">
                  <c:v>0.359459688828007</c:v>
                </c:pt>
                <c:pt idx="21">
                  <c:v>0.359459688828007</c:v>
                </c:pt>
                <c:pt idx="22">
                  <c:v>0.359459688828007</c:v>
                </c:pt>
                <c:pt idx="23">
                  <c:v>0.36474384119509801</c:v>
                </c:pt>
                <c:pt idx="24">
                  <c:v>0.36179800232617998</c:v>
                </c:pt>
                <c:pt idx="25">
                  <c:v>0.36474384119509801</c:v>
                </c:pt>
                <c:pt idx="26">
                  <c:v>0.359459688828007</c:v>
                </c:pt>
                <c:pt idx="27">
                  <c:v>0.36474384119509801</c:v>
                </c:pt>
                <c:pt idx="28">
                  <c:v>0.36125158819511299</c:v>
                </c:pt>
                <c:pt idx="29">
                  <c:v>0.35751223017327199</c:v>
                </c:pt>
                <c:pt idx="30">
                  <c:v>0.35740154076053099</c:v>
                </c:pt>
                <c:pt idx="31">
                  <c:v>0.36125158819511299</c:v>
                </c:pt>
                <c:pt idx="32">
                  <c:v>0.36125158819511299</c:v>
                </c:pt>
                <c:pt idx="33">
                  <c:v>0.36125158819511299</c:v>
                </c:pt>
                <c:pt idx="34">
                  <c:v>0.359459688828007</c:v>
                </c:pt>
                <c:pt idx="35">
                  <c:v>0.359459688828007</c:v>
                </c:pt>
                <c:pt idx="36">
                  <c:v>0.35751223017327199</c:v>
                </c:pt>
                <c:pt idx="37">
                  <c:v>0.36125158819511299</c:v>
                </c:pt>
                <c:pt idx="38">
                  <c:v>0.36125158819511299</c:v>
                </c:pt>
                <c:pt idx="39">
                  <c:v>0.36179800232617998</c:v>
                </c:pt>
                <c:pt idx="40">
                  <c:v>0.35740154076053099</c:v>
                </c:pt>
                <c:pt idx="41">
                  <c:v>0.36474384119509801</c:v>
                </c:pt>
                <c:pt idx="42">
                  <c:v>0.36125158819511299</c:v>
                </c:pt>
                <c:pt idx="43">
                  <c:v>0.35740154076053099</c:v>
                </c:pt>
                <c:pt idx="44">
                  <c:v>0.36125158819511299</c:v>
                </c:pt>
                <c:pt idx="45">
                  <c:v>0.36125158819511299</c:v>
                </c:pt>
                <c:pt idx="46">
                  <c:v>0.36125158819511299</c:v>
                </c:pt>
                <c:pt idx="47">
                  <c:v>0.35605531228148402</c:v>
                </c:pt>
                <c:pt idx="48">
                  <c:v>0.35751223017327199</c:v>
                </c:pt>
                <c:pt idx="49">
                  <c:v>0.359459688828007</c:v>
                </c:pt>
                <c:pt idx="50">
                  <c:v>0.36179800232617998</c:v>
                </c:pt>
                <c:pt idx="51">
                  <c:v>0.36474384119509801</c:v>
                </c:pt>
                <c:pt idx="52">
                  <c:v>0.359459688828007</c:v>
                </c:pt>
                <c:pt idx="53">
                  <c:v>0.359459688828007</c:v>
                </c:pt>
                <c:pt idx="54">
                  <c:v>0.36474384119509801</c:v>
                </c:pt>
                <c:pt idx="55">
                  <c:v>0.359459688828007</c:v>
                </c:pt>
                <c:pt idx="56">
                  <c:v>0.36125158819511299</c:v>
                </c:pt>
                <c:pt idx="57">
                  <c:v>0.359459688828007</c:v>
                </c:pt>
                <c:pt idx="58">
                  <c:v>0.36474384119509801</c:v>
                </c:pt>
                <c:pt idx="59">
                  <c:v>0.359459688828007</c:v>
                </c:pt>
                <c:pt idx="60">
                  <c:v>0.36179800232617998</c:v>
                </c:pt>
                <c:pt idx="61">
                  <c:v>0.36179800232617998</c:v>
                </c:pt>
                <c:pt idx="62">
                  <c:v>0.35601101347738101</c:v>
                </c:pt>
                <c:pt idx="63">
                  <c:v>0.36125158819511299</c:v>
                </c:pt>
                <c:pt idx="64">
                  <c:v>0.36125158819511299</c:v>
                </c:pt>
                <c:pt idx="65">
                  <c:v>0.359459688828007</c:v>
                </c:pt>
              </c:numCache>
            </c:numRef>
          </c:xVal>
          <c:yVal>
            <c:numRef>
              <c:f>Experts_18_Feat_20_Can_Eu!$A$143:$CW$143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-0.512087154986407</c:v>
                </c:pt>
                <c:pt idx="2">
                  <c:v>-0.51335940200224095</c:v>
                </c:pt>
                <c:pt idx="3">
                  <c:v>-0.514984945934995</c:v>
                </c:pt>
                <c:pt idx="4">
                  <c:v>-0.512087154986407</c:v>
                </c:pt>
                <c:pt idx="5">
                  <c:v>-0.51611125721524398</c:v>
                </c:pt>
                <c:pt idx="6">
                  <c:v>-0.51335940200224095</c:v>
                </c:pt>
                <c:pt idx="7">
                  <c:v>-0.51335940200224095</c:v>
                </c:pt>
                <c:pt idx="8">
                  <c:v>-0.51321805379215801</c:v>
                </c:pt>
                <c:pt idx="9">
                  <c:v>-0.51321805379215801</c:v>
                </c:pt>
                <c:pt idx="10">
                  <c:v>-0.51335940200224095</c:v>
                </c:pt>
                <c:pt idx="11">
                  <c:v>-0.51321805379215801</c:v>
                </c:pt>
                <c:pt idx="12">
                  <c:v>-0.51321805379215801</c:v>
                </c:pt>
                <c:pt idx="13">
                  <c:v>-0.51321805379215801</c:v>
                </c:pt>
                <c:pt idx="14">
                  <c:v>-0.51015584902577804</c:v>
                </c:pt>
                <c:pt idx="15">
                  <c:v>-0.51321805379215801</c:v>
                </c:pt>
                <c:pt idx="16">
                  <c:v>-0.51321805379215801</c:v>
                </c:pt>
                <c:pt idx="17">
                  <c:v>-0.51335940200224095</c:v>
                </c:pt>
                <c:pt idx="18">
                  <c:v>-0.51335940200224095</c:v>
                </c:pt>
                <c:pt idx="19">
                  <c:v>-0.514984945934995</c:v>
                </c:pt>
                <c:pt idx="20">
                  <c:v>-0.51321805379215801</c:v>
                </c:pt>
                <c:pt idx="21">
                  <c:v>-0.51321805379215801</c:v>
                </c:pt>
                <c:pt idx="22">
                  <c:v>-0.51321805379215801</c:v>
                </c:pt>
                <c:pt idx="23">
                  <c:v>-0.51611125721524398</c:v>
                </c:pt>
                <c:pt idx="24">
                  <c:v>-0.514984945934995</c:v>
                </c:pt>
                <c:pt idx="25">
                  <c:v>-0.51611125721524398</c:v>
                </c:pt>
                <c:pt idx="26">
                  <c:v>-0.51321805379215801</c:v>
                </c:pt>
                <c:pt idx="27">
                  <c:v>-0.51611125721524398</c:v>
                </c:pt>
                <c:pt idx="28">
                  <c:v>-0.51335940200224095</c:v>
                </c:pt>
                <c:pt idx="29">
                  <c:v>-0.51218955586596704</c:v>
                </c:pt>
                <c:pt idx="30">
                  <c:v>-0.512087154986407</c:v>
                </c:pt>
                <c:pt idx="31">
                  <c:v>-0.51335940200224095</c:v>
                </c:pt>
                <c:pt idx="32">
                  <c:v>-0.51335940200224095</c:v>
                </c:pt>
                <c:pt idx="33">
                  <c:v>-0.51335940200224095</c:v>
                </c:pt>
                <c:pt idx="34">
                  <c:v>-0.51321805379215801</c:v>
                </c:pt>
                <c:pt idx="35">
                  <c:v>-0.51321805379215801</c:v>
                </c:pt>
                <c:pt idx="36">
                  <c:v>-0.51218955586596704</c:v>
                </c:pt>
                <c:pt idx="37">
                  <c:v>-0.51335940200224095</c:v>
                </c:pt>
                <c:pt idx="38">
                  <c:v>-0.51335940200224095</c:v>
                </c:pt>
                <c:pt idx="39">
                  <c:v>-0.514984945934995</c:v>
                </c:pt>
                <c:pt idx="40">
                  <c:v>-0.512087154986407</c:v>
                </c:pt>
                <c:pt idx="41">
                  <c:v>-0.51611125721524398</c:v>
                </c:pt>
                <c:pt idx="42">
                  <c:v>-0.51335940200224095</c:v>
                </c:pt>
                <c:pt idx="43">
                  <c:v>-0.512087154986407</c:v>
                </c:pt>
                <c:pt idx="44">
                  <c:v>-0.51335940200224095</c:v>
                </c:pt>
                <c:pt idx="45">
                  <c:v>-0.51335940200224095</c:v>
                </c:pt>
                <c:pt idx="46">
                  <c:v>-0.51335940200224095</c:v>
                </c:pt>
                <c:pt idx="47">
                  <c:v>-0.50762194501187197</c:v>
                </c:pt>
                <c:pt idx="48">
                  <c:v>-0.51218955586596704</c:v>
                </c:pt>
                <c:pt idx="49">
                  <c:v>-0.51321805379215801</c:v>
                </c:pt>
                <c:pt idx="50">
                  <c:v>-0.514984945934995</c:v>
                </c:pt>
                <c:pt idx="51">
                  <c:v>-0.51611125721524398</c:v>
                </c:pt>
                <c:pt idx="52">
                  <c:v>-0.51321805379215801</c:v>
                </c:pt>
                <c:pt idx="53">
                  <c:v>-0.51321805379215801</c:v>
                </c:pt>
                <c:pt idx="54">
                  <c:v>-0.51611125721524398</c:v>
                </c:pt>
                <c:pt idx="55">
                  <c:v>-0.51321805379215801</c:v>
                </c:pt>
                <c:pt idx="56">
                  <c:v>-0.51335940200224095</c:v>
                </c:pt>
                <c:pt idx="57">
                  <c:v>-0.51321805379215801</c:v>
                </c:pt>
                <c:pt idx="58">
                  <c:v>-0.51611125721524398</c:v>
                </c:pt>
                <c:pt idx="59">
                  <c:v>-0.51321805379215801</c:v>
                </c:pt>
                <c:pt idx="60">
                  <c:v>-0.514984945934995</c:v>
                </c:pt>
                <c:pt idx="61">
                  <c:v>-0.514984945934995</c:v>
                </c:pt>
                <c:pt idx="62">
                  <c:v>-0.50477359660134402</c:v>
                </c:pt>
                <c:pt idx="63">
                  <c:v>-0.51335940200224095</c:v>
                </c:pt>
                <c:pt idx="64">
                  <c:v>-0.51335940200224095</c:v>
                </c:pt>
                <c:pt idx="65">
                  <c:v>-0.51321805379215801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0.38434115721370399</c:v>
                </c:pt>
                <c:pt idx="2">
                  <c:v>0.38047547945578297</c:v>
                </c:pt>
                <c:pt idx="3">
                  <c:v>0.38347005437241299</c:v>
                </c:pt>
                <c:pt idx="4">
                  <c:v>0.38307374655221299</c:v>
                </c:pt>
                <c:pt idx="5">
                  <c:v>0.38461064276051898</c:v>
                </c:pt>
                <c:pt idx="6">
                  <c:v>0.38247803550701098</c:v>
                </c:pt>
              </c:numCache>
            </c:numRef>
          </c:xVal>
          <c:yVal>
            <c:numRef>
              <c:f>Experts_18_Feat_20_Can_Eu!$A$135:$G$135</c:f>
              <c:numCache>
                <c:formatCode>General</c:formatCode>
                <c:ptCount val="7"/>
                <c:pt idx="0">
                  <c:v>-0.47389263488151601</c:v>
                </c:pt>
                <c:pt idx="1">
                  <c:v>-0.493273004142331</c:v>
                </c:pt>
                <c:pt idx="2">
                  <c:v>-0.48654230264180398</c:v>
                </c:pt>
                <c:pt idx="3">
                  <c:v>-0.492289526484603</c:v>
                </c:pt>
                <c:pt idx="4">
                  <c:v>-0.49091133281425597</c:v>
                </c:pt>
                <c:pt idx="5">
                  <c:v>-0.49599345428674901</c:v>
                </c:pt>
                <c:pt idx="6">
                  <c:v>-0.49070862666357801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0.38312061146808202</c:v>
                </c:pt>
                <c:pt idx="2">
                  <c:v>0.38286526100146401</c:v>
                </c:pt>
              </c:numCache>
            </c:numRef>
          </c:xVal>
          <c:yVal>
            <c:numRef>
              <c:f>Experts_18_Feat_20_Can_Eu!$A$127:$D$127</c:f>
              <c:numCache>
                <c:formatCode>General</c:formatCode>
                <c:ptCount val="4"/>
                <c:pt idx="0">
                  <c:v>-0.47389263488151601</c:v>
                </c:pt>
                <c:pt idx="1">
                  <c:v>-0.48959086771764199</c:v>
                </c:pt>
                <c:pt idx="2">
                  <c:v>-0.48595881744847003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0.36727636666175101</c:v>
                </c:pt>
                <c:pt idx="2">
                  <c:v>0.369102993991416</c:v>
                </c:pt>
                <c:pt idx="3">
                  <c:v>0.369102993991416</c:v>
                </c:pt>
                <c:pt idx="4">
                  <c:v>0.35928879012040998</c:v>
                </c:pt>
                <c:pt idx="5">
                  <c:v>0.37141132103992902</c:v>
                </c:pt>
                <c:pt idx="6">
                  <c:v>0.35964336443209599</c:v>
                </c:pt>
                <c:pt idx="7">
                  <c:v>0.35928879012040998</c:v>
                </c:pt>
                <c:pt idx="8">
                  <c:v>0.369102993991416</c:v>
                </c:pt>
                <c:pt idx="9">
                  <c:v>0.35928879012040998</c:v>
                </c:pt>
                <c:pt idx="10">
                  <c:v>0.369857832723892</c:v>
                </c:pt>
                <c:pt idx="11">
                  <c:v>0.35924763506118301</c:v>
                </c:pt>
                <c:pt idx="12">
                  <c:v>0.35964336443209599</c:v>
                </c:pt>
                <c:pt idx="13">
                  <c:v>0.369102993991416</c:v>
                </c:pt>
                <c:pt idx="14">
                  <c:v>0.369102993991416</c:v>
                </c:pt>
                <c:pt idx="15">
                  <c:v>0.369102993991416</c:v>
                </c:pt>
                <c:pt idx="16">
                  <c:v>0.369102993991416</c:v>
                </c:pt>
                <c:pt idx="17">
                  <c:v>0.369102993991416</c:v>
                </c:pt>
                <c:pt idx="18">
                  <c:v>0.35928879012040998</c:v>
                </c:pt>
                <c:pt idx="19">
                  <c:v>0.35964336443209599</c:v>
                </c:pt>
                <c:pt idx="20">
                  <c:v>0.35887876937785601</c:v>
                </c:pt>
                <c:pt idx="21">
                  <c:v>0.36711673778967802</c:v>
                </c:pt>
                <c:pt idx="22">
                  <c:v>0.369102993991416</c:v>
                </c:pt>
                <c:pt idx="23">
                  <c:v>0.35964336443209599</c:v>
                </c:pt>
                <c:pt idx="24">
                  <c:v>0.35964336443209599</c:v>
                </c:pt>
                <c:pt idx="25">
                  <c:v>0.35928879012040998</c:v>
                </c:pt>
                <c:pt idx="26">
                  <c:v>0.35928879012040998</c:v>
                </c:pt>
                <c:pt idx="27">
                  <c:v>0.37141132103992902</c:v>
                </c:pt>
                <c:pt idx="28">
                  <c:v>0.36773257779624502</c:v>
                </c:pt>
                <c:pt idx="29">
                  <c:v>0.369857832723892</c:v>
                </c:pt>
                <c:pt idx="30">
                  <c:v>0.35928879012040998</c:v>
                </c:pt>
                <c:pt idx="31">
                  <c:v>0.35928879012040998</c:v>
                </c:pt>
                <c:pt idx="32">
                  <c:v>0.369102993991416</c:v>
                </c:pt>
                <c:pt idx="33">
                  <c:v>0.369102993991416</c:v>
                </c:pt>
                <c:pt idx="34">
                  <c:v>0.35928879012040998</c:v>
                </c:pt>
                <c:pt idx="35">
                  <c:v>0.36042323184756098</c:v>
                </c:pt>
                <c:pt idx="36">
                  <c:v>0.35964336443209599</c:v>
                </c:pt>
                <c:pt idx="37">
                  <c:v>0.37141132103992902</c:v>
                </c:pt>
                <c:pt idx="38">
                  <c:v>0.35928879012040998</c:v>
                </c:pt>
                <c:pt idx="39">
                  <c:v>0.369102993991416</c:v>
                </c:pt>
                <c:pt idx="40">
                  <c:v>0.37044205235532801</c:v>
                </c:pt>
                <c:pt idx="41">
                  <c:v>0.35928879012040998</c:v>
                </c:pt>
                <c:pt idx="42">
                  <c:v>0.35928879012040998</c:v>
                </c:pt>
                <c:pt idx="43">
                  <c:v>0.35928879012040998</c:v>
                </c:pt>
                <c:pt idx="44">
                  <c:v>0.35887876937785601</c:v>
                </c:pt>
                <c:pt idx="45">
                  <c:v>0.369102993991416</c:v>
                </c:pt>
                <c:pt idx="46">
                  <c:v>0.35928879012040998</c:v>
                </c:pt>
                <c:pt idx="47">
                  <c:v>0.35928879012040998</c:v>
                </c:pt>
                <c:pt idx="48">
                  <c:v>0.369102993991416</c:v>
                </c:pt>
                <c:pt idx="49">
                  <c:v>0.36491298843630399</c:v>
                </c:pt>
                <c:pt idx="50">
                  <c:v>0.369857832723892</c:v>
                </c:pt>
                <c:pt idx="51">
                  <c:v>0.369102993991416</c:v>
                </c:pt>
                <c:pt idx="52">
                  <c:v>0.35928879012040998</c:v>
                </c:pt>
                <c:pt idx="53">
                  <c:v>0.369102993991416</c:v>
                </c:pt>
                <c:pt idx="54">
                  <c:v>0.36042323184756098</c:v>
                </c:pt>
                <c:pt idx="55">
                  <c:v>0.369102993991416</c:v>
                </c:pt>
                <c:pt idx="56">
                  <c:v>0.36711673778967802</c:v>
                </c:pt>
              </c:numCache>
            </c:numRef>
          </c:xVal>
          <c:yVal>
            <c:numRef>
              <c:f>Experts_18_Feat_20_Can_Eu!$A$141:$CW$141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-0.513483883288813</c:v>
                </c:pt>
                <c:pt idx="2">
                  <c:v>-0.51410204201078402</c:v>
                </c:pt>
                <c:pt idx="3">
                  <c:v>-0.51410204201078402</c:v>
                </c:pt>
                <c:pt idx="4">
                  <c:v>-0.51025106307614099</c:v>
                </c:pt>
                <c:pt idx="5">
                  <c:v>-0.51541303104514502</c:v>
                </c:pt>
                <c:pt idx="6">
                  <c:v>-0.51060841582766403</c:v>
                </c:pt>
                <c:pt idx="7">
                  <c:v>-0.51025106307614099</c:v>
                </c:pt>
                <c:pt idx="8">
                  <c:v>-0.51410204201078402</c:v>
                </c:pt>
                <c:pt idx="9">
                  <c:v>-0.51025106307614099</c:v>
                </c:pt>
                <c:pt idx="10">
                  <c:v>-0.51445697832116</c:v>
                </c:pt>
                <c:pt idx="11">
                  <c:v>-0.50767073582567901</c:v>
                </c:pt>
                <c:pt idx="12">
                  <c:v>-0.51060841582766403</c:v>
                </c:pt>
                <c:pt idx="13">
                  <c:v>-0.51410204201078402</c:v>
                </c:pt>
                <c:pt idx="14">
                  <c:v>-0.51410204201078402</c:v>
                </c:pt>
                <c:pt idx="15">
                  <c:v>-0.51410204201078402</c:v>
                </c:pt>
                <c:pt idx="16">
                  <c:v>-0.51410204201078402</c:v>
                </c:pt>
                <c:pt idx="17">
                  <c:v>-0.51410204201078402</c:v>
                </c:pt>
                <c:pt idx="18">
                  <c:v>-0.51025106307614099</c:v>
                </c:pt>
                <c:pt idx="19">
                  <c:v>-0.51060841582766403</c:v>
                </c:pt>
                <c:pt idx="20">
                  <c:v>-0.507526800071605</c:v>
                </c:pt>
                <c:pt idx="21">
                  <c:v>-0.51318200401374203</c:v>
                </c:pt>
                <c:pt idx="22">
                  <c:v>-0.51410204201078402</c:v>
                </c:pt>
                <c:pt idx="23">
                  <c:v>-0.51060841582766403</c:v>
                </c:pt>
                <c:pt idx="24">
                  <c:v>-0.51060841582766403</c:v>
                </c:pt>
                <c:pt idx="25">
                  <c:v>-0.51025106307614099</c:v>
                </c:pt>
                <c:pt idx="26">
                  <c:v>-0.51025106307614099</c:v>
                </c:pt>
                <c:pt idx="27">
                  <c:v>-0.51541303104514502</c:v>
                </c:pt>
                <c:pt idx="28">
                  <c:v>-0.51365958870114503</c:v>
                </c:pt>
                <c:pt idx="29">
                  <c:v>-0.51445697832116</c:v>
                </c:pt>
                <c:pt idx="30">
                  <c:v>-0.51025106307614099</c:v>
                </c:pt>
                <c:pt idx="31">
                  <c:v>-0.51025106307614099</c:v>
                </c:pt>
                <c:pt idx="32">
                  <c:v>-0.51410204201078402</c:v>
                </c:pt>
                <c:pt idx="33">
                  <c:v>-0.51410204201078402</c:v>
                </c:pt>
                <c:pt idx="34">
                  <c:v>-0.51025106307614099</c:v>
                </c:pt>
                <c:pt idx="35">
                  <c:v>-0.51280003740193503</c:v>
                </c:pt>
                <c:pt idx="36">
                  <c:v>-0.51060841582766403</c:v>
                </c:pt>
                <c:pt idx="37">
                  <c:v>-0.51541303104514502</c:v>
                </c:pt>
                <c:pt idx="38">
                  <c:v>-0.51025106307614099</c:v>
                </c:pt>
                <c:pt idx="39">
                  <c:v>-0.51410204201078402</c:v>
                </c:pt>
                <c:pt idx="40">
                  <c:v>-0.51523824968130205</c:v>
                </c:pt>
                <c:pt idx="41">
                  <c:v>-0.51025106307614099</c:v>
                </c:pt>
                <c:pt idx="42">
                  <c:v>-0.51025106307614099</c:v>
                </c:pt>
                <c:pt idx="43">
                  <c:v>-0.51025106307614099</c:v>
                </c:pt>
                <c:pt idx="44">
                  <c:v>-0.507526800071605</c:v>
                </c:pt>
                <c:pt idx="45">
                  <c:v>-0.51410204201078402</c:v>
                </c:pt>
                <c:pt idx="46">
                  <c:v>-0.51025106307614099</c:v>
                </c:pt>
                <c:pt idx="47">
                  <c:v>-0.51025106307614099</c:v>
                </c:pt>
                <c:pt idx="48">
                  <c:v>-0.51410204201078402</c:v>
                </c:pt>
                <c:pt idx="49">
                  <c:v>-0.51313106788830998</c:v>
                </c:pt>
                <c:pt idx="50">
                  <c:v>-0.51445697832116</c:v>
                </c:pt>
                <c:pt idx="51">
                  <c:v>-0.51410204201078402</c:v>
                </c:pt>
                <c:pt idx="52">
                  <c:v>-0.51025106307614099</c:v>
                </c:pt>
                <c:pt idx="53">
                  <c:v>-0.51410204201078402</c:v>
                </c:pt>
                <c:pt idx="54">
                  <c:v>-0.51280003740193503</c:v>
                </c:pt>
                <c:pt idx="55">
                  <c:v>-0.51410204201078402</c:v>
                </c:pt>
                <c:pt idx="56">
                  <c:v>-0.51318200401374203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0.350102234619796</c:v>
                </c:pt>
                <c:pt idx="2">
                  <c:v>0.35120785668850502</c:v>
                </c:pt>
                <c:pt idx="3">
                  <c:v>0.34639711365663101</c:v>
                </c:pt>
                <c:pt idx="4">
                  <c:v>0.34644893219393302</c:v>
                </c:pt>
                <c:pt idx="5">
                  <c:v>0.34985218969952198</c:v>
                </c:pt>
                <c:pt idx="6">
                  <c:v>0.34752149627325701</c:v>
                </c:pt>
                <c:pt idx="7">
                  <c:v>0.350513481312966</c:v>
                </c:pt>
                <c:pt idx="8">
                  <c:v>0.35737561903583098</c:v>
                </c:pt>
                <c:pt idx="9">
                  <c:v>0.36059446156457498</c:v>
                </c:pt>
                <c:pt idx="10">
                  <c:v>0.36080248354280497</c:v>
                </c:pt>
                <c:pt idx="11">
                  <c:v>0.34634257195687701</c:v>
                </c:pt>
                <c:pt idx="12">
                  <c:v>0.36297418513483798</c:v>
                </c:pt>
                <c:pt idx="13">
                  <c:v>0.34981606994752601</c:v>
                </c:pt>
                <c:pt idx="14">
                  <c:v>0.35236575479564702</c:v>
                </c:pt>
                <c:pt idx="15">
                  <c:v>0.363199278724119</c:v>
                </c:pt>
                <c:pt idx="16">
                  <c:v>0.34949685080690401</c:v>
                </c:pt>
                <c:pt idx="17">
                  <c:v>0.36060243254534002</c:v>
                </c:pt>
              </c:numCache>
            </c:numRef>
          </c:xVal>
          <c:yVal>
            <c:numRef>
              <c:f>Experts_18_Feat_20_Can_Eu!$A$167:$AZ$167</c:f>
              <c:numCache>
                <c:formatCode>General</c:formatCode>
                <c:ptCount val="52"/>
                <c:pt idx="0">
                  <c:v>-0.47389263488151601</c:v>
                </c:pt>
                <c:pt idx="1">
                  <c:v>-0.51913498822470905</c:v>
                </c:pt>
                <c:pt idx="2">
                  <c:v>-0.52118204173136995</c:v>
                </c:pt>
                <c:pt idx="3">
                  <c:v>-0.51387991069473304</c:v>
                </c:pt>
                <c:pt idx="4">
                  <c:v>-0.51686433561643097</c:v>
                </c:pt>
                <c:pt idx="5">
                  <c:v>-0.51855979671545105</c:v>
                </c:pt>
                <c:pt idx="6">
                  <c:v>-0.51810410859121403</c:v>
                </c:pt>
                <c:pt idx="7">
                  <c:v>-0.51949943183122604</c:v>
                </c:pt>
                <c:pt idx="8">
                  <c:v>-0.52535115078118899</c:v>
                </c:pt>
                <c:pt idx="9">
                  <c:v>-0.525644492938105</c:v>
                </c:pt>
                <c:pt idx="10">
                  <c:v>-0.52653312252643303</c:v>
                </c:pt>
                <c:pt idx="11">
                  <c:v>-0.50930355571905095</c:v>
                </c:pt>
                <c:pt idx="12">
                  <c:v>-0.52717331775318099</c:v>
                </c:pt>
                <c:pt idx="13">
                  <c:v>-0.51843122604867997</c:v>
                </c:pt>
                <c:pt idx="14">
                  <c:v>-0.52151458023319097</c:v>
                </c:pt>
                <c:pt idx="15">
                  <c:v>-0.52738050089590105</c:v>
                </c:pt>
                <c:pt idx="16">
                  <c:v>-0.51820001855521003</c:v>
                </c:pt>
                <c:pt idx="17">
                  <c:v>-0.52594816501221997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0.38727165629014199</c:v>
                </c:pt>
                <c:pt idx="2">
                  <c:v>0.383653306418693</c:v>
                </c:pt>
                <c:pt idx="3">
                  <c:v>0.39013357145706601</c:v>
                </c:pt>
                <c:pt idx="4">
                  <c:v>0.38184477251140297</c:v>
                </c:pt>
                <c:pt idx="5">
                  <c:v>0.38339355363139299</c:v>
                </c:pt>
              </c:numCache>
            </c:numRef>
          </c:xVal>
          <c:yVal>
            <c:numRef>
              <c:f>Experts_18_Feat_20_Can_Eu!$A$159:$F$159</c:f>
              <c:numCache>
                <c:formatCode>General</c:formatCode>
                <c:ptCount val="6"/>
                <c:pt idx="0">
                  <c:v>-0.47389263488151601</c:v>
                </c:pt>
                <c:pt idx="1">
                  <c:v>-0.48933505719687498</c:v>
                </c:pt>
                <c:pt idx="2">
                  <c:v>-0.48436380973107102</c:v>
                </c:pt>
                <c:pt idx="3">
                  <c:v>-0.49063469187949899</c:v>
                </c:pt>
                <c:pt idx="4">
                  <c:v>-0.47981799532415498</c:v>
                </c:pt>
                <c:pt idx="5">
                  <c:v>-0.48108574113176999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0.38351360678201502</c:v>
                </c:pt>
                <c:pt idx="2">
                  <c:v>0.38347086311356399</c:v>
                </c:pt>
              </c:numCache>
            </c:numRef>
          </c:xVal>
          <c:yVal>
            <c:numRef>
              <c:f>Experts_18_Feat_20_Can_Eu!$A$151:$D$151</c:f>
              <c:numCache>
                <c:formatCode>General</c:formatCode>
                <c:ptCount val="4"/>
                <c:pt idx="0">
                  <c:v>-0.47389263488151601</c:v>
                </c:pt>
                <c:pt idx="1">
                  <c:v>-0.48832730243609701</c:v>
                </c:pt>
                <c:pt idx="2">
                  <c:v>-0.48682348599355801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0.35184349273823001</c:v>
                </c:pt>
                <c:pt idx="2">
                  <c:v>0.35623704759226199</c:v>
                </c:pt>
                <c:pt idx="3">
                  <c:v>0.35380502241093598</c:v>
                </c:pt>
                <c:pt idx="4">
                  <c:v>0.35461031094754403</c:v>
                </c:pt>
                <c:pt idx="5">
                  <c:v>0.35268123068540402</c:v>
                </c:pt>
                <c:pt idx="6">
                  <c:v>0.35682165433671298</c:v>
                </c:pt>
                <c:pt idx="7">
                  <c:v>0.36334072263877498</c:v>
                </c:pt>
                <c:pt idx="8">
                  <c:v>0.36164978684733701</c:v>
                </c:pt>
              </c:numCache>
            </c:numRef>
          </c:xVal>
          <c:yVal>
            <c:numRef>
              <c:f>Experts_18_Feat_20_Can_Eu!$A$165:$AQ$165</c:f>
              <c:numCache>
                <c:formatCode>General</c:formatCode>
                <c:ptCount val="43"/>
                <c:pt idx="0">
                  <c:v>-0.47389263488151601</c:v>
                </c:pt>
                <c:pt idx="1">
                  <c:v>-0.50643433406752802</c:v>
                </c:pt>
                <c:pt idx="2">
                  <c:v>-0.51350494237536304</c:v>
                </c:pt>
                <c:pt idx="3">
                  <c:v>-0.51237179971625502</c:v>
                </c:pt>
                <c:pt idx="4">
                  <c:v>-0.51240660791683901</c:v>
                </c:pt>
                <c:pt idx="5">
                  <c:v>-0.50937240872122502</c:v>
                </c:pt>
                <c:pt idx="6">
                  <c:v>-0.51541493881336098</c:v>
                </c:pt>
                <c:pt idx="7">
                  <c:v>-0.519722379550972</c:v>
                </c:pt>
                <c:pt idx="8">
                  <c:v>-0.51813760449011304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0.36223424985536901</c:v>
                </c:pt>
                <c:pt idx="2">
                  <c:v>0.36223424985536901</c:v>
                </c:pt>
                <c:pt idx="3">
                  <c:v>0.36223424985536901</c:v>
                </c:pt>
                <c:pt idx="4">
                  <c:v>0.36223424985536901</c:v>
                </c:pt>
                <c:pt idx="5">
                  <c:v>0.36223424985536901</c:v>
                </c:pt>
                <c:pt idx="6">
                  <c:v>0.36223424985536901</c:v>
                </c:pt>
                <c:pt idx="7">
                  <c:v>0.36223424985536901</c:v>
                </c:pt>
                <c:pt idx="8">
                  <c:v>0.36223424985536901</c:v>
                </c:pt>
                <c:pt idx="9">
                  <c:v>0.36223424985536901</c:v>
                </c:pt>
                <c:pt idx="10">
                  <c:v>0.36223424985536901</c:v>
                </c:pt>
                <c:pt idx="11">
                  <c:v>0.36223424985536901</c:v>
                </c:pt>
                <c:pt idx="12">
                  <c:v>0.36223424985536901</c:v>
                </c:pt>
                <c:pt idx="13">
                  <c:v>0.36223424985536901</c:v>
                </c:pt>
                <c:pt idx="14">
                  <c:v>0.36223424985536901</c:v>
                </c:pt>
                <c:pt idx="15">
                  <c:v>0.36223424985536901</c:v>
                </c:pt>
                <c:pt idx="16">
                  <c:v>0.36223424985536901</c:v>
                </c:pt>
                <c:pt idx="17">
                  <c:v>0.36223424985536901</c:v>
                </c:pt>
                <c:pt idx="18">
                  <c:v>0.36223424985536901</c:v>
                </c:pt>
                <c:pt idx="19">
                  <c:v>0.36223424985536901</c:v>
                </c:pt>
                <c:pt idx="20">
                  <c:v>0.36223424985536901</c:v>
                </c:pt>
                <c:pt idx="21">
                  <c:v>0.36223424985536901</c:v>
                </c:pt>
                <c:pt idx="22">
                  <c:v>0.36223424985536901</c:v>
                </c:pt>
                <c:pt idx="23">
                  <c:v>0.36223424985536901</c:v>
                </c:pt>
                <c:pt idx="24">
                  <c:v>0.36223424985536901</c:v>
                </c:pt>
                <c:pt idx="25">
                  <c:v>0.36223424985536901</c:v>
                </c:pt>
                <c:pt idx="26">
                  <c:v>0.36223424985536901</c:v>
                </c:pt>
                <c:pt idx="27">
                  <c:v>0.36223424985536901</c:v>
                </c:pt>
                <c:pt idx="28">
                  <c:v>0.36223424985536901</c:v>
                </c:pt>
                <c:pt idx="29">
                  <c:v>0.36223424985536901</c:v>
                </c:pt>
                <c:pt idx="30">
                  <c:v>0.36223424985536901</c:v>
                </c:pt>
                <c:pt idx="31">
                  <c:v>0.36324715666639001</c:v>
                </c:pt>
                <c:pt idx="32">
                  <c:v>0.36223424985536901</c:v>
                </c:pt>
                <c:pt idx="33">
                  <c:v>0.36223424985536901</c:v>
                </c:pt>
                <c:pt idx="34">
                  <c:v>0.36223424985536901</c:v>
                </c:pt>
                <c:pt idx="35">
                  <c:v>0.36223424985536901</c:v>
                </c:pt>
                <c:pt idx="36">
                  <c:v>0.36223424985536901</c:v>
                </c:pt>
                <c:pt idx="37">
                  <c:v>0.36223424985536901</c:v>
                </c:pt>
                <c:pt idx="38">
                  <c:v>0.36223424985536901</c:v>
                </c:pt>
                <c:pt idx="39">
                  <c:v>0.36223424985536901</c:v>
                </c:pt>
                <c:pt idx="40">
                  <c:v>0.36223424985536901</c:v>
                </c:pt>
                <c:pt idx="41">
                  <c:v>0.36223424985536901</c:v>
                </c:pt>
                <c:pt idx="42">
                  <c:v>0.36223424985536901</c:v>
                </c:pt>
                <c:pt idx="43">
                  <c:v>0.36223424985536901</c:v>
                </c:pt>
                <c:pt idx="44">
                  <c:v>0.36223424985536901</c:v>
                </c:pt>
                <c:pt idx="45">
                  <c:v>0.36223424985536901</c:v>
                </c:pt>
                <c:pt idx="46">
                  <c:v>0.36223424985536901</c:v>
                </c:pt>
                <c:pt idx="47">
                  <c:v>0.36223424985536901</c:v>
                </c:pt>
                <c:pt idx="48">
                  <c:v>0.36223424985536901</c:v>
                </c:pt>
                <c:pt idx="49">
                  <c:v>0.36223424985536901</c:v>
                </c:pt>
                <c:pt idx="50">
                  <c:v>0.36223424985536901</c:v>
                </c:pt>
                <c:pt idx="51">
                  <c:v>0.36223424985536901</c:v>
                </c:pt>
                <c:pt idx="52">
                  <c:v>0.36223424985536901</c:v>
                </c:pt>
                <c:pt idx="53">
                  <c:v>0.36223424985536901</c:v>
                </c:pt>
                <c:pt idx="54">
                  <c:v>0.36223424985536901</c:v>
                </c:pt>
                <c:pt idx="55">
                  <c:v>0.36223424985536901</c:v>
                </c:pt>
                <c:pt idx="56">
                  <c:v>0.36223424985536901</c:v>
                </c:pt>
                <c:pt idx="57">
                  <c:v>0.36223424985536901</c:v>
                </c:pt>
                <c:pt idx="58">
                  <c:v>0.36223424985536901</c:v>
                </c:pt>
                <c:pt idx="59">
                  <c:v>0.36223424985536901</c:v>
                </c:pt>
                <c:pt idx="60">
                  <c:v>0.36223424985536901</c:v>
                </c:pt>
                <c:pt idx="61">
                  <c:v>0.36223424985536901</c:v>
                </c:pt>
                <c:pt idx="62">
                  <c:v>0.36223424985536901</c:v>
                </c:pt>
                <c:pt idx="63">
                  <c:v>0.36223424985536901</c:v>
                </c:pt>
                <c:pt idx="64">
                  <c:v>0.36223424985536901</c:v>
                </c:pt>
                <c:pt idx="65">
                  <c:v>0.35833280829217701</c:v>
                </c:pt>
                <c:pt idx="66">
                  <c:v>0.36223424985536901</c:v>
                </c:pt>
                <c:pt idx="67">
                  <c:v>0.36223424985536901</c:v>
                </c:pt>
                <c:pt idx="68">
                  <c:v>0.36223424985536901</c:v>
                </c:pt>
                <c:pt idx="69">
                  <c:v>0.36223424985536901</c:v>
                </c:pt>
                <c:pt idx="70">
                  <c:v>0.36223424985536901</c:v>
                </c:pt>
                <c:pt idx="71">
                  <c:v>0.36223424985536901</c:v>
                </c:pt>
                <c:pt idx="72">
                  <c:v>0.36223424985536901</c:v>
                </c:pt>
                <c:pt idx="73">
                  <c:v>0.36223424985536901</c:v>
                </c:pt>
                <c:pt idx="74">
                  <c:v>0.36223424985536901</c:v>
                </c:pt>
                <c:pt idx="75">
                  <c:v>0.36223424985536901</c:v>
                </c:pt>
                <c:pt idx="76">
                  <c:v>0.36223424985536901</c:v>
                </c:pt>
                <c:pt idx="77">
                  <c:v>0.36223424985536901</c:v>
                </c:pt>
                <c:pt idx="78">
                  <c:v>0.36223424985536901</c:v>
                </c:pt>
                <c:pt idx="79">
                  <c:v>0.36223424985536901</c:v>
                </c:pt>
                <c:pt idx="80">
                  <c:v>0.36223424985536901</c:v>
                </c:pt>
                <c:pt idx="81">
                  <c:v>0.36223424985536901</c:v>
                </c:pt>
                <c:pt idx="82">
                  <c:v>0.36223424985536901</c:v>
                </c:pt>
                <c:pt idx="83">
                  <c:v>0.36223424985536901</c:v>
                </c:pt>
                <c:pt idx="84">
                  <c:v>0.36223424985536901</c:v>
                </c:pt>
                <c:pt idx="85">
                  <c:v>0.36223424985536901</c:v>
                </c:pt>
                <c:pt idx="86">
                  <c:v>0.36223424985536901</c:v>
                </c:pt>
                <c:pt idx="87">
                  <c:v>0.36223424985536901</c:v>
                </c:pt>
                <c:pt idx="88">
                  <c:v>0.36223424985536901</c:v>
                </c:pt>
                <c:pt idx="89">
                  <c:v>0.36223424985536901</c:v>
                </c:pt>
                <c:pt idx="90">
                  <c:v>0.36223424985536901</c:v>
                </c:pt>
                <c:pt idx="91">
                  <c:v>0.36223424985536901</c:v>
                </c:pt>
                <c:pt idx="92">
                  <c:v>0.36223424985536901</c:v>
                </c:pt>
                <c:pt idx="93">
                  <c:v>0.36223424985536901</c:v>
                </c:pt>
                <c:pt idx="94">
                  <c:v>0.36223424985536901</c:v>
                </c:pt>
                <c:pt idx="95">
                  <c:v>0.36223424985536901</c:v>
                </c:pt>
                <c:pt idx="96">
                  <c:v>0.36223424985536901</c:v>
                </c:pt>
                <c:pt idx="97">
                  <c:v>0.36223424985536901</c:v>
                </c:pt>
                <c:pt idx="98">
                  <c:v>0.36223424985536901</c:v>
                </c:pt>
                <c:pt idx="99">
                  <c:v>0.36223424985536901</c:v>
                </c:pt>
                <c:pt idx="100">
                  <c:v>0.36223424985536901</c:v>
                </c:pt>
              </c:numCache>
            </c:numRef>
          </c:xVal>
          <c:yVal>
            <c:numRef>
              <c:f>Experts_18_Feat_20_Can_Eu!$A$191:$CW$191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-0.51183822133248003</c:v>
                </c:pt>
                <c:pt idx="2">
                  <c:v>-0.51183822133248003</c:v>
                </c:pt>
                <c:pt idx="3">
                  <c:v>-0.51183822133248003</c:v>
                </c:pt>
                <c:pt idx="4">
                  <c:v>-0.51183822133248003</c:v>
                </c:pt>
                <c:pt idx="5">
                  <c:v>-0.51183822133248003</c:v>
                </c:pt>
                <c:pt idx="6">
                  <c:v>-0.51183822133248003</c:v>
                </c:pt>
                <c:pt idx="7">
                  <c:v>-0.51183822133248003</c:v>
                </c:pt>
                <c:pt idx="8">
                  <c:v>-0.51183822133248003</c:v>
                </c:pt>
                <c:pt idx="9">
                  <c:v>-0.51183822133248003</c:v>
                </c:pt>
                <c:pt idx="10">
                  <c:v>-0.51183822133248003</c:v>
                </c:pt>
                <c:pt idx="11">
                  <c:v>-0.51183822133248003</c:v>
                </c:pt>
                <c:pt idx="12">
                  <c:v>-0.51183822133248003</c:v>
                </c:pt>
                <c:pt idx="13">
                  <c:v>-0.51183822133248003</c:v>
                </c:pt>
                <c:pt idx="14">
                  <c:v>-0.51183822133248003</c:v>
                </c:pt>
                <c:pt idx="15">
                  <c:v>-0.51183822133248003</c:v>
                </c:pt>
                <c:pt idx="16">
                  <c:v>-0.51183822133248003</c:v>
                </c:pt>
                <c:pt idx="17">
                  <c:v>-0.51183822133248003</c:v>
                </c:pt>
                <c:pt idx="18">
                  <c:v>-0.51183822133248003</c:v>
                </c:pt>
                <c:pt idx="19">
                  <c:v>-0.51183822133248003</c:v>
                </c:pt>
                <c:pt idx="20">
                  <c:v>-0.51183822133248003</c:v>
                </c:pt>
                <c:pt idx="21">
                  <c:v>-0.51183822133248003</c:v>
                </c:pt>
                <c:pt idx="22">
                  <c:v>-0.51183822133248003</c:v>
                </c:pt>
                <c:pt idx="23">
                  <c:v>-0.51183822133248003</c:v>
                </c:pt>
                <c:pt idx="24">
                  <c:v>-0.51183822133248003</c:v>
                </c:pt>
                <c:pt idx="25">
                  <c:v>-0.51183822133248003</c:v>
                </c:pt>
                <c:pt idx="26">
                  <c:v>-0.51183822133248003</c:v>
                </c:pt>
                <c:pt idx="27">
                  <c:v>-0.51183822133248003</c:v>
                </c:pt>
                <c:pt idx="28">
                  <c:v>-0.51183822133248003</c:v>
                </c:pt>
                <c:pt idx="29">
                  <c:v>-0.51183822133248003</c:v>
                </c:pt>
                <c:pt idx="30">
                  <c:v>-0.51183822133248003</c:v>
                </c:pt>
                <c:pt idx="31">
                  <c:v>-0.51291212269202602</c:v>
                </c:pt>
                <c:pt idx="32">
                  <c:v>-0.51183822133248003</c:v>
                </c:pt>
                <c:pt idx="33">
                  <c:v>-0.51183822133248003</c:v>
                </c:pt>
                <c:pt idx="34">
                  <c:v>-0.51183822133248003</c:v>
                </c:pt>
                <c:pt idx="35">
                  <c:v>-0.51183822133248003</c:v>
                </c:pt>
                <c:pt idx="36">
                  <c:v>-0.51183822133248003</c:v>
                </c:pt>
                <c:pt idx="37">
                  <c:v>-0.51183822133248003</c:v>
                </c:pt>
                <c:pt idx="38">
                  <c:v>-0.51183822133248003</c:v>
                </c:pt>
                <c:pt idx="39">
                  <c:v>-0.51183822133248003</c:v>
                </c:pt>
                <c:pt idx="40">
                  <c:v>-0.51183822133248003</c:v>
                </c:pt>
                <c:pt idx="41">
                  <c:v>-0.51183822133248003</c:v>
                </c:pt>
                <c:pt idx="42">
                  <c:v>-0.51183822133248003</c:v>
                </c:pt>
                <c:pt idx="43">
                  <c:v>-0.51183822133248003</c:v>
                </c:pt>
                <c:pt idx="44">
                  <c:v>-0.51183822133248003</c:v>
                </c:pt>
                <c:pt idx="45">
                  <c:v>-0.51183822133248003</c:v>
                </c:pt>
                <c:pt idx="46">
                  <c:v>-0.51183822133248003</c:v>
                </c:pt>
                <c:pt idx="47">
                  <c:v>-0.51183822133248003</c:v>
                </c:pt>
                <c:pt idx="48">
                  <c:v>-0.51183822133248003</c:v>
                </c:pt>
                <c:pt idx="49">
                  <c:v>-0.51183822133248003</c:v>
                </c:pt>
                <c:pt idx="50">
                  <c:v>-0.51183822133248003</c:v>
                </c:pt>
                <c:pt idx="51">
                  <c:v>-0.51183822133248003</c:v>
                </c:pt>
                <c:pt idx="52">
                  <c:v>-0.51183822133248003</c:v>
                </c:pt>
                <c:pt idx="53">
                  <c:v>-0.51183822133248003</c:v>
                </c:pt>
                <c:pt idx="54">
                  <c:v>-0.51183822133248003</c:v>
                </c:pt>
                <c:pt idx="55">
                  <c:v>-0.51183822133248003</c:v>
                </c:pt>
                <c:pt idx="56">
                  <c:v>-0.51183822133248003</c:v>
                </c:pt>
                <c:pt idx="57">
                  <c:v>-0.51183822133248003</c:v>
                </c:pt>
                <c:pt idx="58">
                  <c:v>-0.51183822133248003</c:v>
                </c:pt>
                <c:pt idx="59">
                  <c:v>-0.51183822133248003</c:v>
                </c:pt>
                <c:pt idx="60">
                  <c:v>-0.51183822133248003</c:v>
                </c:pt>
                <c:pt idx="61">
                  <c:v>-0.51183822133248003</c:v>
                </c:pt>
                <c:pt idx="62">
                  <c:v>-0.51183822133248003</c:v>
                </c:pt>
                <c:pt idx="63">
                  <c:v>-0.51183822133248003</c:v>
                </c:pt>
                <c:pt idx="64">
                  <c:v>-0.51183822133248003</c:v>
                </c:pt>
                <c:pt idx="65">
                  <c:v>-0.50107377401610198</c:v>
                </c:pt>
                <c:pt idx="66">
                  <c:v>-0.51183822133248003</c:v>
                </c:pt>
                <c:pt idx="67">
                  <c:v>-0.51183822133248003</c:v>
                </c:pt>
                <c:pt idx="68">
                  <c:v>-0.51183822133248003</c:v>
                </c:pt>
                <c:pt idx="69">
                  <c:v>-0.51183822133248003</c:v>
                </c:pt>
                <c:pt idx="70">
                  <c:v>-0.51183822133248003</c:v>
                </c:pt>
                <c:pt idx="71">
                  <c:v>-0.51183822133248003</c:v>
                </c:pt>
                <c:pt idx="72">
                  <c:v>-0.51183822133248003</c:v>
                </c:pt>
                <c:pt idx="73">
                  <c:v>-0.51183822133248003</c:v>
                </c:pt>
                <c:pt idx="74">
                  <c:v>-0.51183822133248003</c:v>
                </c:pt>
                <c:pt idx="75">
                  <c:v>-0.51183822133248003</c:v>
                </c:pt>
                <c:pt idx="76">
                  <c:v>-0.51183822133248003</c:v>
                </c:pt>
                <c:pt idx="77">
                  <c:v>-0.51183822133248003</c:v>
                </c:pt>
                <c:pt idx="78">
                  <c:v>-0.51183822133248003</c:v>
                </c:pt>
                <c:pt idx="79">
                  <c:v>-0.51183822133248003</c:v>
                </c:pt>
                <c:pt idx="80">
                  <c:v>-0.51183822133248003</c:v>
                </c:pt>
                <c:pt idx="81">
                  <c:v>-0.51183822133248003</c:v>
                </c:pt>
                <c:pt idx="82">
                  <c:v>-0.51183822133248003</c:v>
                </c:pt>
                <c:pt idx="83">
                  <c:v>-0.51183822133248003</c:v>
                </c:pt>
                <c:pt idx="84">
                  <c:v>-0.51183822133248003</c:v>
                </c:pt>
                <c:pt idx="85">
                  <c:v>-0.51183822133248003</c:v>
                </c:pt>
                <c:pt idx="86">
                  <c:v>-0.51183822133248003</c:v>
                </c:pt>
                <c:pt idx="87">
                  <c:v>-0.51183822133248003</c:v>
                </c:pt>
                <c:pt idx="88">
                  <c:v>-0.51183822133248003</c:v>
                </c:pt>
                <c:pt idx="89">
                  <c:v>-0.51183822133248003</c:v>
                </c:pt>
                <c:pt idx="90">
                  <c:v>-0.51183822133248003</c:v>
                </c:pt>
                <c:pt idx="91">
                  <c:v>-0.51183822133248003</c:v>
                </c:pt>
                <c:pt idx="92">
                  <c:v>-0.51183822133248003</c:v>
                </c:pt>
                <c:pt idx="93">
                  <c:v>-0.51183822133248003</c:v>
                </c:pt>
                <c:pt idx="94">
                  <c:v>-0.51183822133248003</c:v>
                </c:pt>
                <c:pt idx="95">
                  <c:v>-0.51183822133248003</c:v>
                </c:pt>
                <c:pt idx="96">
                  <c:v>-0.51183822133248003</c:v>
                </c:pt>
                <c:pt idx="97">
                  <c:v>-0.51183822133248003</c:v>
                </c:pt>
                <c:pt idx="98">
                  <c:v>-0.51183822133248003</c:v>
                </c:pt>
                <c:pt idx="99">
                  <c:v>-0.51183822133248003</c:v>
                </c:pt>
                <c:pt idx="100">
                  <c:v>-0.51183822133248003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0.38388896928079902</c:v>
                </c:pt>
                <c:pt idx="2">
                  <c:v>0.38216793532537602</c:v>
                </c:pt>
                <c:pt idx="3">
                  <c:v>0.381849138275902</c:v>
                </c:pt>
              </c:numCache>
            </c:numRef>
          </c:xVal>
          <c:yVal>
            <c:numRef>
              <c:f>Experts_18_Feat_20_Can_Eu!$A$183:$D$183</c:f>
              <c:numCache>
                <c:formatCode>General</c:formatCode>
                <c:ptCount val="4"/>
                <c:pt idx="0">
                  <c:v>-0.47389263488151601</c:v>
                </c:pt>
                <c:pt idx="1">
                  <c:v>-0.48786692511885099</c:v>
                </c:pt>
                <c:pt idx="2">
                  <c:v>-0.48634725349798602</c:v>
                </c:pt>
                <c:pt idx="3">
                  <c:v>-0.48557090811856002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0.38119492138792699</c:v>
                </c:pt>
                <c:pt idx="2">
                  <c:v>0.37947641158317602</c:v>
                </c:pt>
                <c:pt idx="3">
                  <c:v>0.38408178355507999</c:v>
                </c:pt>
                <c:pt idx="4">
                  <c:v>0.38099833274725498</c:v>
                </c:pt>
                <c:pt idx="5">
                  <c:v>0.38119492138792699</c:v>
                </c:pt>
              </c:numCache>
            </c:numRef>
          </c:xVal>
          <c:yVal>
            <c:numRef>
              <c:f>Experts_18_Feat_20_Can_Eu!$A$175:$N$175</c:f>
              <c:numCache>
                <c:formatCode>General</c:formatCode>
                <c:ptCount val="14"/>
                <c:pt idx="0">
                  <c:v>-0.47389263488151601</c:v>
                </c:pt>
                <c:pt idx="1">
                  <c:v>-0.49071945992470301</c:v>
                </c:pt>
                <c:pt idx="2">
                  <c:v>-0.48372537502519197</c:v>
                </c:pt>
                <c:pt idx="3">
                  <c:v>-0.49077290677798202</c:v>
                </c:pt>
                <c:pt idx="4">
                  <c:v>-0.49054090971548497</c:v>
                </c:pt>
                <c:pt idx="5">
                  <c:v>-0.49071945992470301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0.360515402822497</c:v>
                </c:pt>
                <c:pt idx="2">
                  <c:v>0.36160974564049098</c:v>
                </c:pt>
                <c:pt idx="3">
                  <c:v>0.36052391845971998</c:v>
                </c:pt>
                <c:pt idx="4">
                  <c:v>0.35950400749704298</c:v>
                </c:pt>
                <c:pt idx="5">
                  <c:v>0.36154068253099197</c:v>
                </c:pt>
                <c:pt idx="6">
                  <c:v>0.360515402822497</c:v>
                </c:pt>
                <c:pt idx="7">
                  <c:v>0.36141279770370699</c:v>
                </c:pt>
                <c:pt idx="8">
                  <c:v>0.360515402822497</c:v>
                </c:pt>
                <c:pt idx="9">
                  <c:v>0.36052391845971998</c:v>
                </c:pt>
                <c:pt idx="10">
                  <c:v>0.360515402822497</c:v>
                </c:pt>
                <c:pt idx="11">
                  <c:v>0.36154068253099197</c:v>
                </c:pt>
                <c:pt idx="12">
                  <c:v>0.358232324354464</c:v>
                </c:pt>
                <c:pt idx="13">
                  <c:v>0.36141279770370699</c:v>
                </c:pt>
                <c:pt idx="14">
                  <c:v>0.358232324354464</c:v>
                </c:pt>
                <c:pt idx="15">
                  <c:v>0.360515402822497</c:v>
                </c:pt>
                <c:pt idx="16">
                  <c:v>0.36052391845971998</c:v>
                </c:pt>
                <c:pt idx="17">
                  <c:v>0.36052391845971998</c:v>
                </c:pt>
                <c:pt idx="18">
                  <c:v>0.36052391845971998</c:v>
                </c:pt>
                <c:pt idx="19">
                  <c:v>0.36154068253099197</c:v>
                </c:pt>
                <c:pt idx="20">
                  <c:v>0.36052391845971998</c:v>
                </c:pt>
                <c:pt idx="21">
                  <c:v>0.36052391845971998</c:v>
                </c:pt>
                <c:pt idx="22">
                  <c:v>0.36141279770370699</c:v>
                </c:pt>
                <c:pt idx="23">
                  <c:v>0.35672758153272699</c:v>
                </c:pt>
                <c:pt idx="24">
                  <c:v>0.360515402822497</c:v>
                </c:pt>
                <c:pt idx="25">
                  <c:v>0.36052391845971998</c:v>
                </c:pt>
                <c:pt idx="26">
                  <c:v>0.36154068253099197</c:v>
                </c:pt>
                <c:pt idx="27">
                  <c:v>0.35927503264181798</c:v>
                </c:pt>
                <c:pt idx="28">
                  <c:v>0.360986278487818</c:v>
                </c:pt>
                <c:pt idx="29">
                  <c:v>0.35927503264181798</c:v>
                </c:pt>
                <c:pt idx="30">
                  <c:v>0.358232324354464</c:v>
                </c:pt>
                <c:pt idx="31">
                  <c:v>0.36141279770370699</c:v>
                </c:pt>
                <c:pt idx="32">
                  <c:v>0.35927503264181798</c:v>
                </c:pt>
                <c:pt idx="33">
                  <c:v>0.360515402822497</c:v>
                </c:pt>
                <c:pt idx="34">
                  <c:v>0.36052391845971998</c:v>
                </c:pt>
                <c:pt idx="35">
                  <c:v>0.36141279770370699</c:v>
                </c:pt>
                <c:pt idx="36">
                  <c:v>0.36143740191740698</c:v>
                </c:pt>
                <c:pt idx="37">
                  <c:v>0.36141279770370699</c:v>
                </c:pt>
                <c:pt idx="38">
                  <c:v>0.358232324354464</c:v>
                </c:pt>
                <c:pt idx="39">
                  <c:v>0.36115516736664299</c:v>
                </c:pt>
                <c:pt idx="40">
                  <c:v>0.360106088110003</c:v>
                </c:pt>
                <c:pt idx="41">
                  <c:v>0.35950400749704298</c:v>
                </c:pt>
                <c:pt idx="42">
                  <c:v>0.36154068253099197</c:v>
                </c:pt>
                <c:pt idx="43">
                  <c:v>0.360515402822497</c:v>
                </c:pt>
                <c:pt idx="44">
                  <c:v>0.36141279770370699</c:v>
                </c:pt>
                <c:pt idx="45">
                  <c:v>0.36052391845971998</c:v>
                </c:pt>
                <c:pt idx="46">
                  <c:v>0.35950400749704298</c:v>
                </c:pt>
                <c:pt idx="47">
                  <c:v>0.36052391845971998</c:v>
                </c:pt>
                <c:pt idx="48">
                  <c:v>0.360986278487818</c:v>
                </c:pt>
                <c:pt idx="49">
                  <c:v>0.36141279770370699</c:v>
                </c:pt>
                <c:pt idx="50">
                  <c:v>0.36141279770370699</c:v>
                </c:pt>
                <c:pt idx="51">
                  <c:v>0.35927503264181798</c:v>
                </c:pt>
              </c:numCache>
            </c:numRef>
          </c:xVal>
          <c:yVal>
            <c:numRef>
              <c:f>Experts_18_Feat_20_Can_Eu!$A$189:$BB$189</c:f>
              <c:numCache>
                <c:formatCode>General</c:formatCode>
                <c:ptCount val="54"/>
                <c:pt idx="0">
                  <c:v>-0.47389263488151601</c:v>
                </c:pt>
                <c:pt idx="1">
                  <c:v>-0.50592498291780896</c:v>
                </c:pt>
                <c:pt idx="2">
                  <c:v>-0.51114733378965205</c:v>
                </c:pt>
                <c:pt idx="3">
                  <c:v>-0.50683922945994397</c:v>
                </c:pt>
                <c:pt idx="4">
                  <c:v>-0.50459716163167201</c:v>
                </c:pt>
                <c:pt idx="5">
                  <c:v>-0.50828783179784898</c:v>
                </c:pt>
                <c:pt idx="6">
                  <c:v>-0.50592498291780896</c:v>
                </c:pt>
                <c:pt idx="7">
                  <c:v>-0.50774529100050103</c:v>
                </c:pt>
                <c:pt idx="8">
                  <c:v>-0.50592498291780896</c:v>
                </c:pt>
                <c:pt idx="9">
                  <c:v>-0.50683922945994397</c:v>
                </c:pt>
                <c:pt idx="10">
                  <c:v>-0.50592498291780896</c:v>
                </c:pt>
                <c:pt idx="11">
                  <c:v>-0.50828783179784898</c:v>
                </c:pt>
                <c:pt idx="12">
                  <c:v>-0.50334179014310998</c:v>
                </c:pt>
                <c:pt idx="13">
                  <c:v>-0.50774529100050103</c:v>
                </c:pt>
                <c:pt idx="14">
                  <c:v>-0.50334179014310998</c:v>
                </c:pt>
                <c:pt idx="15">
                  <c:v>-0.50592498291780896</c:v>
                </c:pt>
                <c:pt idx="16">
                  <c:v>-0.50683922945994397</c:v>
                </c:pt>
                <c:pt idx="17">
                  <c:v>-0.50683922945994397</c:v>
                </c:pt>
                <c:pt idx="18">
                  <c:v>-0.50683922945994397</c:v>
                </c:pt>
                <c:pt idx="19">
                  <c:v>-0.50828783179784898</c:v>
                </c:pt>
                <c:pt idx="20">
                  <c:v>-0.50683922945994397</c:v>
                </c:pt>
                <c:pt idx="21">
                  <c:v>-0.50683922945994397</c:v>
                </c:pt>
                <c:pt idx="22">
                  <c:v>-0.50774529100050103</c:v>
                </c:pt>
                <c:pt idx="23">
                  <c:v>-0.49920866642365003</c:v>
                </c:pt>
                <c:pt idx="24">
                  <c:v>-0.50592498291780896</c:v>
                </c:pt>
                <c:pt idx="25">
                  <c:v>-0.50683922945994397</c:v>
                </c:pt>
                <c:pt idx="26">
                  <c:v>-0.50828783179784898</c:v>
                </c:pt>
                <c:pt idx="27">
                  <c:v>-0.50432651947240903</c:v>
                </c:pt>
                <c:pt idx="28">
                  <c:v>-0.50711464171130005</c:v>
                </c:pt>
                <c:pt idx="29">
                  <c:v>-0.50432651947240903</c:v>
                </c:pt>
                <c:pt idx="30">
                  <c:v>-0.50334179014310998</c:v>
                </c:pt>
                <c:pt idx="31">
                  <c:v>-0.50774529100050103</c:v>
                </c:pt>
                <c:pt idx="32">
                  <c:v>-0.50432651947240903</c:v>
                </c:pt>
                <c:pt idx="33">
                  <c:v>-0.50592498291780896</c:v>
                </c:pt>
                <c:pt idx="34">
                  <c:v>-0.50683922945994397</c:v>
                </c:pt>
                <c:pt idx="35">
                  <c:v>-0.50774529100050103</c:v>
                </c:pt>
                <c:pt idx="36">
                  <c:v>-0.50791113267811205</c:v>
                </c:pt>
                <c:pt idx="37">
                  <c:v>-0.50774529100050103</c:v>
                </c:pt>
                <c:pt idx="38">
                  <c:v>-0.50334179014310998</c:v>
                </c:pt>
                <c:pt idx="39">
                  <c:v>-0.50732130853327395</c:v>
                </c:pt>
                <c:pt idx="40">
                  <c:v>-0.50548359419842004</c:v>
                </c:pt>
                <c:pt idx="41">
                  <c:v>-0.50459716163167201</c:v>
                </c:pt>
                <c:pt idx="42">
                  <c:v>-0.50828783179784898</c:v>
                </c:pt>
                <c:pt idx="43">
                  <c:v>-0.50592498291780896</c:v>
                </c:pt>
                <c:pt idx="44">
                  <c:v>-0.50774529100050103</c:v>
                </c:pt>
                <c:pt idx="45">
                  <c:v>-0.50683922945994397</c:v>
                </c:pt>
                <c:pt idx="46">
                  <c:v>-0.50459716163167201</c:v>
                </c:pt>
                <c:pt idx="47">
                  <c:v>-0.50683922945994397</c:v>
                </c:pt>
                <c:pt idx="48">
                  <c:v>-0.50711464171130005</c:v>
                </c:pt>
                <c:pt idx="49">
                  <c:v>-0.50774529100050103</c:v>
                </c:pt>
                <c:pt idx="50">
                  <c:v>-0.50774529100050103</c:v>
                </c:pt>
                <c:pt idx="51">
                  <c:v>-0.50432651947240903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0.33890287261583302</c:v>
                </c:pt>
                <c:pt idx="2">
                  <c:v>0.34783017090969898</c:v>
                </c:pt>
                <c:pt idx="3">
                  <c:v>0.33940282958454299</c:v>
                </c:pt>
                <c:pt idx="4">
                  <c:v>0.34256620876625199</c:v>
                </c:pt>
                <c:pt idx="5">
                  <c:v>0.34754921425587898</c:v>
                </c:pt>
                <c:pt idx="6">
                  <c:v>0.34013570360005502</c:v>
                </c:pt>
                <c:pt idx="7">
                  <c:v>0.35171896302050898</c:v>
                </c:pt>
                <c:pt idx="8">
                  <c:v>0.34107263597940501</c:v>
                </c:pt>
                <c:pt idx="9">
                  <c:v>0.33928966867926103</c:v>
                </c:pt>
                <c:pt idx="10">
                  <c:v>0.34243566850444002</c:v>
                </c:pt>
                <c:pt idx="11">
                  <c:v>0.33694098412456103</c:v>
                </c:pt>
                <c:pt idx="12">
                  <c:v>0.34194868627731001</c:v>
                </c:pt>
                <c:pt idx="13">
                  <c:v>0.34126876059833799</c:v>
                </c:pt>
              </c:numCache>
            </c:numRef>
          </c:xVal>
          <c:yVal>
            <c:numRef>
              <c:f>Experts_18_Feat_20_Can_Eu!$A$23:$AB$23</c:f>
              <c:numCache>
                <c:formatCode>General</c:formatCode>
                <c:ptCount val="28"/>
                <c:pt idx="0">
                  <c:v>-0.47389263488151601</c:v>
                </c:pt>
                <c:pt idx="1">
                  <c:v>-0.51348613127546805</c:v>
                </c:pt>
                <c:pt idx="2">
                  <c:v>-0.52344592047531402</c:v>
                </c:pt>
                <c:pt idx="3">
                  <c:v>-0.51412880058169996</c:v>
                </c:pt>
                <c:pt idx="4">
                  <c:v>-0.52323034928364798</c:v>
                </c:pt>
                <c:pt idx="5">
                  <c:v>-0.52330313673233098</c:v>
                </c:pt>
                <c:pt idx="6">
                  <c:v>-0.51620354160983595</c:v>
                </c:pt>
                <c:pt idx="7">
                  <c:v>-0.52515809529114998</c:v>
                </c:pt>
                <c:pt idx="8">
                  <c:v>-0.51666934046243296</c:v>
                </c:pt>
                <c:pt idx="9">
                  <c:v>-0.51400238701668599</c:v>
                </c:pt>
                <c:pt idx="10">
                  <c:v>-0.52268410292435197</c:v>
                </c:pt>
                <c:pt idx="11">
                  <c:v>-0.51292511236993699</c:v>
                </c:pt>
                <c:pt idx="12">
                  <c:v>-0.519396098777272</c:v>
                </c:pt>
                <c:pt idx="13">
                  <c:v>-0.51670151499953998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0.35478877444137003</c:v>
                </c:pt>
                <c:pt idx="2">
                  <c:v>0.35276276096479298</c:v>
                </c:pt>
                <c:pt idx="3">
                  <c:v>0.35426295877249803</c:v>
                </c:pt>
                <c:pt idx="4">
                  <c:v>0.35310477840159599</c:v>
                </c:pt>
                <c:pt idx="5">
                  <c:v>0.35163119937688597</c:v>
                </c:pt>
                <c:pt idx="6">
                  <c:v>0.35638525644839703</c:v>
                </c:pt>
                <c:pt idx="7">
                  <c:v>0.35364813893563402</c:v>
                </c:pt>
                <c:pt idx="8">
                  <c:v>0.35184223777809598</c:v>
                </c:pt>
              </c:numCache>
            </c:numRef>
          </c:xVal>
          <c:yVal>
            <c:numRef>
              <c:f>Experts_18_Feat_20_Can_Eu!$A$71:$W$71</c:f>
              <c:numCache>
                <c:formatCode>General</c:formatCode>
                <c:ptCount val="23"/>
                <c:pt idx="0">
                  <c:v>-0.47389263488151601</c:v>
                </c:pt>
                <c:pt idx="1">
                  <c:v>-0.51891438486834995</c:v>
                </c:pt>
                <c:pt idx="2">
                  <c:v>-0.51447539918388796</c:v>
                </c:pt>
                <c:pt idx="3">
                  <c:v>-0.51725784973299205</c:v>
                </c:pt>
                <c:pt idx="4">
                  <c:v>-0.51558267765015198</c:v>
                </c:pt>
                <c:pt idx="5">
                  <c:v>-0.51155162281678201</c:v>
                </c:pt>
                <c:pt idx="6">
                  <c:v>-0.51987810687149605</c:v>
                </c:pt>
                <c:pt idx="7">
                  <c:v>-0.51656139440915205</c:v>
                </c:pt>
                <c:pt idx="8">
                  <c:v>-0.51396195041979498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0.34028420336145199</c:v>
                </c:pt>
                <c:pt idx="2">
                  <c:v>0.34328735840834901</c:v>
                </c:pt>
                <c:pt idx="3">
                  <c:v>0.34089276828566101</c:v>
                </c:pt>
                <c:pt idx="4">
                  <c:v>0.33659848778013401</c:v>
                </c:pt>
                <c:pt idx="5">
                  <c:v>0.341290483020041</c:v>
                </c:pt>
                <c:pt idx="6">
                  <c:v>0.34202308799355502</c:v>
                </c:pt>
                <c:pt idx="7">
                  <c:v>0.33664356975805898</c:v>
                </c:pt>
                <c:pt idx="8">
                  <c:v>0.33847202562461898</c:v>
                </c:pt>
              </c:numCache>
            </c:numRef>
          </c:xVal>
          <c:yVal>
            <c:numRef>
              <c:f>Experts_18_Feat_20_Can_Eu!$A$119:$AQ$119</c:f>
              <c:numCache>
                <c:formatCode>General</c:formatCode>
                <c:ptCount val="43"/>
                <c:pt idx="0">
                  <c:v>-0.47389263488151601</c:v>
                </c:pt>
                <c:pt idx="1">
                  <c:v>-0.52832711677227595</c:v>
                </c:pt>
                <c:pt idx="2">
                  <c:v>-0.53157670635948995</c:v>
                </c:pt>
                <c:pt idx="3">
                  <c:v>-0.52905720514591004</c:v>
                </c:pt>
                <c:pt idx="4">
                  <c:v>-0.52625424410163901</c:v>
                </c:pt>
                <c:pt idx="5">
                  <c:v>-0.52985785035361199</c:v>
                </c:pt>
                <c:pt idx="6">
                  <c:v>-0.53121446611953704</c:v>
                </c:pt>
                <c:pt idx="7">
                  <c:v>-0.52648082405341001</c:v>
                </c:pt>
                <c:pt idx="8">
                  <c:v>-0.52796091174612103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0.350102234619796</c:v>
                </c:pt>
                <c:pt idx="2">
                  <c:v>0.35120785668850502</c:v>
                </c:pt>
                <c:pt idx="3">
                  <c:v>0.34639711365663101</c:v>
                </c:pt>
                <c:pt idx="4">
                  <c:v>0.34644893219393302</c:v>
                </c:pt>
                <c:pt idx="5">
                  <c:v>0.34985218969952198</c:v>
                </c:pt>
                <c:pt idx="6">
                  <c:v>0.34752149627325701</c:v>
                </c:pt>
                <c:pt idx="7">
                  <c:v>0.350513481312966</c:v>
                </c:pt>
                <c:pt idx="8">
                  <c:v>0.35737561903583098</c:v>
                </c:pt>
                <c:pt idx="9">
                  <c:v>0.36059446156457498</c:v>
                </c:pt>
                <c:pt idx="10">
                  <c:v>0.36080248354280497</c:v>
                </c:pt>
                <c:pt idx="11">
                  <c:v>0.34634257195687701</c:v>
                </c:pt>
                <c:pt idx="12">
                  <c:v>0.36297418513483798</c:v>
                </c:pt>
                <c:pt idx="13">
                  <c:v>0.34981606994752601</c:v>
                </c:pt>
                <c:pt idx="14">
                  <c:v>0.35236575479564702</c:v>
                </c:pt>
                <c:pt idx="15">
                  <c:v>0.363199278724119</c:v>
                </c:pt>
                <c:pt idx="16">
                  <c:v>0.34949685080690401</c:v>
                </c:pt>
                <c:pt idx="17">
                  <c:v>0.36060243254534002</c:v>
                </c:pt>
              </c:numCache>
            </c:numRef>
          </c:xVal>
          <c:yVal>
            <c:numRef>
              <c:f>Experts_18_Feat_20_Can_Eu!$A$167:$AZ$167</c:f>
              <c:numCache>
                <c:formatCode>General</c:formatCode>
                <c:ptCount val="52"/>
                <c:pt idx="0">
                  <c:v>-0.47389263488151601</c:v>
                </c:pt>
                <c:pt idx="1">
                  <c:v>-0.51913498822470905</c:v>
                </c:pt>
                <c:pt idx="2">
                  <c:v>-0.52118204173136995</c:v>
                </c:pt>
                <c:pt idx="3">
                  <c:v>-0.51387991069473304</c:v>
                </c:pt>
                <c:pt idx="4">
                  <c:v>-0.51686433561643097</c:v>
                </c:pt>
                <c:pt idx="5">
                  <c:v>-0.51855979671545105</c:v>
                </c:pt>
                <c:pt idx="6">
                  <c:v>-0.51810410859121403</c:v>
                </c:pt>
                <c:pt idx="7">
                  <c:v>-0.51949943183122604</c:v>
                </c:pt>
                <c:pt idx="8">
                  <c:v>-0.52535115078118899</c:v>
                </c:pt>
                <c:pt idx="9">
                  <c:v>-0.525644492938105</c:v>
                </c:pt>
                <c:pt idx="10">
                  <c:v>-0.52653312252643303</c:v>
                </c:pt>
                <c:pt idx="11">
                  <c:v>-0.50930355571905095</c:v>
                </c:pt>
                <c:pt idx="12">
                  <c:v>-0.52717331775318099</c:v>
                </c:pt>
                <c:pt idx="13">
                  <c:v>-0.51843122604867997</c:v>
                </c:pt>
                <c:pt idx="14">
                  <c:v>-0.52151458023319097</c:v>
                </c:pt>
                <c:pt idx="15">
                  <c:v>-0.52738050089590105</c:v>
                </c:pt>
                <c:pt idx="16">
                  <c:v>-0.51820001855521003</c:v>
                </c:pt>
                <c:pt idx="17">
                  <c:v>-0.52594816501221997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0.35099920285159603</c:v>
                </c:pt>
                <c:pt idx="2">
                  <c:v>0.35023993815457699</c:v>
                </c:pt>
                <c:pt idx="3">
                  <c:v>0.35350630734805499</c:v>
                </c:pt>
                <c:pt idx="4">
                  <c:v>0.35448779821189003</c:v>
                </c:pt>
                <c:pt idx="5">
                  <c:v>0.35023993815457699</c:v>
                </c:pt>
                <c:pt idx="6">
                  <c:v>0.35122142901841202</c:v>
                </c:pt>
                <c:pt idx="7">
                  <c:v>0.348933530927868</c:v>
                </c:pt>
                <c:pt idx="8">
                  <c:v>0.354049143272607</c:v>
                </c:pt>
                <c:pt idx="9">
                  <c:v>0.35099920285159603</c:v>
                </c:pt>
                <c:pt idx="10">
                  <c:v>0.35122142901841202</c:v>
                </c:pt>
                <c:pt idx="11">
                  <c:v>0.35329737484548102</c:v>
                </c:pt>
                <c:pt idx="12">
                  <c:v>0.35218962621800498</c:v>
                </c:pt>
                <c:pt idx="13">
                  <c:v>0.349706089289129</c:v>
                </c:pt>
                <c:pt idx="14">
                  <c:v>0.34920179816786001</c:v>
                </c:pt>
                <c:pt idx="15">
                  <c:v>0.348933530927868</c:v>
                </c:pt>
                <c:pt idx="16">
                  <c:v>0.35122142901841202</c:v>
                </c:pt>
                <c:pt idx="17">
                  <c:v>0.35218962621800498</c:v>
                </c:pt>
                <c:pt idx="18">
                  <c:v>0.35122142901841202</c:v>
                </c:pt>
                <c:pt idx="19">
                  <c:v>0.35218962621800498</c:v>
                </c:pt>
                <c:pt idx="20">
                  <c:v>0.35023993815457699</c:v>
                </c:pt>
                <c:pt idx="21">
                  <c:v>0.34920179816786001</c:v>
                </c:pt>
                <c:pt idx="22">
                  <c:v>0.35023993815457699</c:v>
                </c:pt>
                <c:pt idx="23">
                  <c:v>0.35448779821189003</c:v>
                </c:pt>
                <c:pt idx="24">
                  <c:v>0.34920179816786001</c:v>
                </c:pt>
                <c:pt idx="25">
                  <c:v>0.35122142901841202</c:v>
                </c:pt>
                <c:pt idx="26">
                  <c:v>0.35522366756717</c:v>
                </c:pt>
                <c:pt idx="27">
                  <c:v>0.35448779821189003</c:v>
                </c:pt>
                <c:pt idx="28">
                  <c:v>0.35522366756717</c:v>
                </c:pt>
                <c:pt idx="29">
                  <c:v>0.35350630734805499</c:v>
                </c:pt>
                <c:pt idx="30">
                  <c:v>0.34920179816786001</c:v>
                </c:pt>
                <c:pt idx="31">
                  <c:v>0.34875510377631302</c:v>
                </c:pt>
                <c:pt idx="32">
                  <c:v>0.35448779821189003</c:v>
                </c:pt>
                <c:pt idx="33">
                  <c:v>0.34920179816786001</c:v>
                </c:pt>
                <c:pt idx="34">
                  <c:v>0.35023993815457699</c:v>
                </c:pt>
                <c:pt idx="35">
                  <c:v>0.35350630734805499</c:v>
                </c:pt>
                <c:pt idx="36">
                  <c:v>0.34875510377631302</c:v>
                </c:pt>
                <c:pt idx="37">
                  <c:v>0.348203948125131</c:v>
                </c:pt>
                <c:pt idx="38">
                  <c:v>0.34920179816786001</c:v>
                </c:pt>
                <c:pt idx="39">
                  <c:v>0.34920179816786001</c:v>
                </c:pt>
                <c:pt idx="40">
                  <c:v>0.34875510377631302</c:v>
                </c:pt>
                <c:pt idx="41">
                  <c:v>0.34920179816786001</c:v>
                </c:pt>
                <c:pt idx="42">
                  <c:v>0.35122142901841202</c:v>
                </c:pt>
              </c:numCache>
            </c:numRef>
          </c:xVal>
          <c:yVal>
            <c:numRef>
              <c:f>Experts_18_Feat_20_Can_Eu!$A$47:$CW$47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-0.51693364749609905</c:v>
                </c:pt>
                <c:pt idx="2">
                  <c:v>-0.51595220656234198</c:v>
                </c:pt>
                <c:pt idx="3">
                  <c:v>-0.51971868956271405</c:v>
                </c:pt>
                <c:pt idx="4">
                  <c:v>-0.52005634020222302</c:v>
                </c:pt>
                <c:pt idx="5">
                  <c:v>-0.51595220656234198</c:v>
                </c:pt>
                <c:pt idx="6">
                  <c:v>-0.51796615937916202</c:v>
                </c:pt>
                <c:pt idx="7">
                  <c:v>-0.51067613451674898</c:v>
                </c:pt>
                <c:pt idx="8">
                  <c:v>-0.51981240191065203</c:v>
                </c:pt>
                <c:pt idx="9">
                  <c:v>-0.51693364749609905</c:v>
                </c:pt>
                <c:pt idx="10">
                  <c:v>-0.51796615937916202</c:v>
                </c:pt>
                <c:pt idx="11">
                  <c:v>-0.51934626551302199</c:v>
                </c:pt>
                <c:pt idx="12">
                  <c:v>-0.51909653156493996</c:v>
                </c:pt>
                <c:pt idx="13">
                  <c:v>-0.51465682811510005</c:v>
                </c:pt>
                <c:pt idx="14">
                  <c:v>-0.51137876813568806</c:v>
                </c:pt>
                <c:pt idx="15">
                  <c:v>-0.51067613451674898</c:v>
                </c:pt>
                <c:pt idx="16">
                  <c:v>-0.51796615937916202</c:v>
                </c:pt>
                <c:pt idx="17">
                  <c:v>-0.51909653156493996</c:v>
                </c:pt>
                <c:pt idx="18">
                  <c:v>-0.51796615937916202</c:v>
                </c:pt>
                <c:pt idx="19">
                  <c:v>-0.51909653156493996</c:v>
                </c:pt>
                <c:pt idx="20">
                  <c:v>-0.51595220656234198</c:v>
                </c:pt>
                <c:pt idx="21">
                  <c:v>-0.51137876813568806</c:v>
                </c:pt>
                <c:pt idx="22">
                  <c:v>-0.51595220656234198</c:v>
                </c:pt>
                <c:pt idx="23">
                  <c:v>-0.52005634020222302</c:v>
                </c:pt>
                <c:pt idx="24">
                  <c:v>-0.51137876813568806</c:v>
                </c:pt>
                <c:pt idx="25">
                  <c:v>-0.51796615937916202</c:v>
                </c:pt>
                <c:pt idx="26">
                  <c:v>-0.52185998203564299</c:v>
                </c:pt>
                <c:pt idx="27">
                  <c:v>-0.52005634020222302</c:v>
                </c:pt>
                <c:pt idx="28">
                  <c:v>-0.52185998203564299</c:v>
                </c:pt>
                <c:pt idx="29">
                  <c:v>-0.51971868956271405</c:v>
                </c:pt>
                <c:pt idx="30">
                  <c:v>-0.51137876813568806</c:v>
                </c:pt>
                <c:pt idx="31">
                  <c:v>-0.51053973482454396</c:v>
                </c:pt>
                <c:pt idx="32">
                  <c:v>-0.52005634020222302</c:v>
                </c:pt>
                <c:pt idx="33">
                  <c:v>-0.51137876813568806</c:v>
                </c:pt>
                <c:pt idx="34">
                  <c:v>-0.51595220656234198</c:v>
                </c:pt>
                <c:pt idx="35">
                  <c:v>-0.51971868956271405</c:v>
                </c:pt>
                <c:pt idx="36">
                  <c:v>-0.51053973482454396</c:v>
                </c:pt>
                <c:pt idx="37">
                  <c:v>-0.50709842215313605</c:v>
                </c:pt>
                <c:pt idx="38">
                  <c:v>-0.51137876813568806</c:v>
                </c:pt>
                <c:pt idx="39">
                  <c:v>-0.51137876813568806</c:v>
                </c:pt>
                <c:pt idx="40">
                  <c:v>-0.51053973482454396</c:v>
                </c:pt>
                <c:pt idx="41">
                  <c:v>-0.51137876813568806</c:v>
                </c:pt>
                <c:pt idx="42">
                  <c:v>-0.51796615937916202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0.36400757566528402</c:v>
                </c:pt>
                <c:pt idx="2">
                  <c:v>0.35822115446765301</c:v>
                </c:pt>
                <c:pt idx="3">
                  <c:v>0.36718814665045002</c:v>
                </c:pt>
                <c:pt idx="4">
                  <c:v>0.35822115446765301</c:v>
                </c:pt>
                <c:pt idx="5">
                  <c:v>0.35368661729988599</c:v>
                </c:pt>
                <c:pt idx="6">
                  <c:v>0.35391251376013599</c:v>
                </c:pt>
                <c:pt idx="7">
                  <c:v>0.35391251376013599</c:v>
                </c:pt>
                <c:pt idx="8">
                  <c:v>0.35917849551215197</c:v>
                </c:pt>
                <c:pt idx="9">
                  <c:v>0.36400757566528402</c:v>
                </c:pt>
                <c:pt idx="10">
                  <c:v>0.36400757566528402</c:v>
                </c:pt>
                <c:pt idx="11">
                  <c:v>0.359535533019329</c:v>
                </c:pt>
                <c:pt idx="12">
                  <c:v>0.36400757566528402</c:v>
                </c:pt>
                <c:pt idx="13">
                  <c:v>0.36400757566528402</c:v>
                </c:pt>
                <c:pt idx="14">
                  <c:v>0.35391251376013599</c:v>
                </c:pt>
                <c:pt idx="15">
                  <c:v>0.35455937427433398</c:v>
                </c:pt>
                <c:pt idx="16">
                  <c:v>0.36417384089155902</c:v>
                </c:pt>
                <c:pt idx="17">
                  <c:v>0.354409802706037</c:v>
                </c:pt>
                <c:pt idx="18">
                  <c:v>0.35391251376013599</c:v>
                </c:pt>
                <c:pt idx="19">
                  <c:v>0.36068152296635803</c:v>
                </c:pt>
                <c:pt idx="20">
                  <c:v>0.35822115446765301</c:v>
                </c:pt>
                <c:pt idx="21">
                  <c:v>0.36400757566528402</c:v>
                </c:pt>
                <c:pt idx="22">
                  <c:v>0.35822115446765301</c:v>
                </c:pt>
                <c:pt idx="23">
                  <c:v>0.35943066485071201</c:v>
                </c:pt>
                <c:pt idx="24">
                  <c:v>0.36400757566528402</c:v>
                </c:pt>
                <c:pt idx="25">
                  <c:v>0.36718814665045002</c:v>
                </c:pt>
                <c:pt idx="26">
                  <c:v>0.360775478256674</c:v>
                </c:pt>
                <c:pt idx="27">
                  <c:v>0.36400757566528402</c:v>
                </c:pt>
                <c:pt idx="28">
                  <c:v>0.360196906512668</c:v>
                </c:pt>
                <c:pt idx="29">
                  <c:v>0.359535533019329</c:v>
                </c:pt>
                <c:pt idx="30">
                  <c:v>0.358770789702199</c:v>
                </c:pt>
                <c:pt idx="31">
                  <c:v>0.35391251376013599</c:v>
                </c:pt>
                <c:pt idx="32">
                  <c:v>0.36400757566528402</c:v>
                </c:pt>
                <c:pt idx="33">
                  <c:v>0.36400757566528402</c:v>
                </c:pt>
                <c:pt idx="34">
                  <c:v>0.35822115446765301</c:v>
                </c:pt>
                <c:pt idx="35">
                  <c:v>0.36400757566528402</c:v>
                </c:pt>
                <c:pt idx="36">
                  <c:v>0.35970785674897798</c:v>
                </c:pt>
                <c:pt idx="37">
                  <c:v>0.36400757566528402</c:v>
                </c:pt>
                <c:pt idx="38">
                  <c:v>0.35822115446765301</c:v>
                </c:pt>
                <c:pt idx="39">
                  <c:v>0.35822115446765301</c:v>
                </c:pt>
                <c:pt idx="40">
                  <c:v>0.359535533019329</c:v>
                </c:pt>
                <c:pt idx="41">
                  <c:v>0.36068152296635803</c:v>
                </c:pt>
                <c:pt idx="42">
                  <c:v>0.35970785674897798</c:v>
                </c:pt>
                <c:pt idx="43">
                  <c:v>0.359535533019329</c:v>
                </c:pt>
                <c:pt idx="44">
                  <c:v>0.35822115446765301</c:v>
                </c:pt>
                <c:pt idx="45">
                  <c:v>0.36400757566528402</c:v>
                </c:pt>
                <c:pt idx="46">
                  <c:v>0.35391251376013599</c:v>
                </c:pt>
                <c:pt idx="47">
                  <c:v>0.36400757566528402</c:v>
                </c:pt>
                <c:pt idx="48">
                  <c:v>0.36400757566528402</c:v>
                </c:pt>
                <c:pt idx="49">
                  <c:v>0.36073513060061402</c:v>
                </c:pt>
                <c:pt idx="50">
                  <c:v>0.35391251376013599</c:v>
                </c:pt>
                <c:pt idx="51">
                  <c:v>0.35822115446765301</c:v>
                </c:pt>
                <c:pt idx="52">
                  <c:v>0.36400757566528402</c:v>
                </c:pt>
                <c:pt idx="53">
                  <c:v>0.36400757566528402</c:v>
                </c:pt>
                <c:pt idx="54">
                  <c:v>0.35917849551215197</c:v>
                </c:pt>
                <c:pt idx="55">
                  <c:v>0.35391251376013599</c:v>
                </c:pt>
                <c:pt idx="56">
                  <c:v>0.36400757566528402</c:v>
                </c:pt>
                <c:pt idx="57">
                  <c:v>0.35555410927231301</c:v>
                </c:pt>
                <c:pt idx="58">
                  <c:v>0.36400757566528402</c:v>
                </c:pt>
                <c:pt idx="59">
                  <c:v>0.35822115446765301</c:v>
                </c:pt>
                <c:pt idx="60">
                  <c:v>0.36400757566528402</c:v>
                </c:pt>
                <c:pt idx="61">
                  <c:v>0.36400757566528402</c:v>
                </c:pt>
                <c:pt idx="62">
                  <c:v>0.35550921591125401</c:v>
                </c:pt>
                <c:pt idx="63">
                  <c:v>0.36400757566528402</c:v>
                </c:pt>
                <c:pt idx="64">
                  <c:v>0.36400757566528402</c:v>
                </c:pt>
                <c:pt idx="65">
                  <c:v>0.35623763228933703</c:v>
                </c:pt>
                <c:pt idx="66">
                  <c:v>0.35391251376013599</c:v>
                </c:pt>
                <c:pt idx="67">
                  <c:v>0.35943066485071201</c:v>
                </c:pt>
                <c:pt idx="68">
                  <c:v>0.36400757566528402</c:v>
                </c:pt>
                <c:pt idx="69">
                  <c:v>0.359535533019329</c:v>
                </c:pt>
                <c:pt idx="70">
                  <c:v>0.36400757566528402</c:v>
                </c:pt>
                <c:pt idx="71">
                  <c:v>0.359535533019329</c:v>
                </c:pt>
                <c:pt idx="72">
                  <c:v>0.35391251376013599</c:v>
                </c:pt>
                <c:pt idx="73">
                  <c:v>0.36400757566528402</c:v>
                </c:pt>
                <c:pt idx="74">
                  <c:v>0.36400757566528402</c:v>
                </c:pt>
                <c:pt idx="75">
                  <c:v>0.35917849551215197</c:v>
                </c:pt>
                <c:pt idx="76">
                  <c:v>0.35917849551215197</c:v>
                </c:pt>
                <c:pt idx="77">
                  <c:v>0.35943066485071201</c:v>
                </c:pt>
                <c:pt idx="78">
                  <c:v>0.36417384089155902</c:v>
                </c:pt>
                <c:pt idx="79">
                  <c:v>0.35391251376013599</c:v>
                </c:pt>
                <c:pt idx="80">
                  <c:v>0.35822115446765301</c:v>
                </c:pt>
                <c:pt idx="81">
                  <c:v>0.35391251376013599</c:v>
                </c:pt>
                <c:pt idx="82">
                  <c:v>0.36400757566528402</c:v>
                </c:pt>
                <c:pt idx="83">
                  <c:v>0.36400757566528402</c:v>
                </c:pt>
                <c:pt idx="84">
                  <c:v>0.35822115446765301</c:v>
                </c:pt>
                <c:pt idx="85">
                  <c:v>0.36400757566528402</c:v>
                </c:pt>
              </c:numCache>
            </c:numRef>
          </c:xVal>
          <c:yVal>
            <c:numRef>
              <c:f>Experts_18_Feat_20_Can_Eu!$A$95:$CW$95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-0.51352688615167497</c:v>
                </c:pt>
                <c:pt idx="2">
                  <c:v>-0.50556474723159495</c:v>
                </c:pt>
                <c:pt idx="3">
                  <c:v>-0.51512648040707798</c:v>
                </c:pt>
                <c:pt idx="4">
                  <c:v>-0.50556474723159495</c:v>
                </c:pt>
                <c:pt idx="5">
                  <c:v>-0.49959442658435199</c:v>
                </c:pt>
                <c:pt idx="6">
                  <c:v>-0.501712174320603</c:v>
                </c:pt>
                <c:pt idx="7">
                  <c:v>-0.501712174320603</c:v>
                </c:pt>
                <c:pt idx="8">
                  <c:v>-0.50739061205397396</c:v>
                </c:pt>
                <c:pt idx="9">
                  <c:v>-0.51352688615167497</c:v>
                </c:pt>
                <c:pt idx="10">
                  <c:v>-0.51352688615167497</c:v>
                </c:pt>
                <c:pt idx="11">
                  <c:v>-0.50940763339579198</c:v>
                </c:pt>
                <c:pt idx="12">
                  <c:v>-0.51352688615167497</c:v>
                </c:pt>
                <c:pt idx="13">
                  <c:v>-0.51352688615167497</c:v>
                </c:pt>
                <c:pt idx="14">
                  <c:v>-0.501712174320603</c:v>
                </c:pt>
                <c:pt idx="15">
                  <c:v>-0.50279983143149498</c:v>
                </c:pt>
                <c:pt idx="16">
                  <c:v>-0.51390699415596297</c:v>
                </c:pt>
                <c:pt idx="17">
                  <c:v>-0.50191501247609305</c:v>
                </c:pt>
                <c:pt idx="18">
                  <c:v>-0.501712174320603</c:v>
                </c:pt>
                <c:pt idx="19">
                  <c:v>-0.51009196287596104</c:v>
                </c:pt>
                <c:pt idx="20">
                  <c:v>-0.50556474723159495</c:v>
                </c:pt>
                <c:pt idx="21">
                  <c:v>-0.51352688615167497</c:v>
                </c:pt>
                <c:pt idx="22">
                  <c:v>-0.50556474723159495</c:v>
                </c:pt>
                <c:pt idx="23">
                  <c:v>-0.50770993847364199</c:v>
                </c:pt>
                <c:pt idx="24">
                  <c:v>-0.51352688615167497</c:v>
                </c:pt>
                <c:pt idx="25">
                  <c:v>-0.51512648040707798</c:v>
                </c:pt>
                <c:pt idx="26">
                  <c:v>-0.51340457898436098</c:v>
                </c:pt>
                <c:pt idx="27">
                  <c:v>-0.51352688615167497</c:v>
                </c:pt>
                <c:pt idx="28">
                  <c:v>-0.50955300166752804</c:v>
                </c:pt>
                <c:pt idx="29">
                  <c:v>-0.50940763339579198</c:v>
                </c:pt>
                <c:pt idx="30">
                  <c:v>-0.50732169127309901</c:v>
                </c:pt>
                <c:pt idx="31">
                  <c:v>-0.501712174320603</c:v>
                </c:pt>
                <c:pt idx="32">
                  <c:v>-0.51352688615167497</c:v>
                </c:pt>
                <c:pt idx="33">
                  <c:v>-0.51352688615167497</c:v>
                </c:pt>
                <c:pt idx="34">
                  <c:v>-0.50556474723159495</c:v>
                </c:pt>
                <c:pt idx="35">
                  <c:v>-0.51352688615167497</c:v>
                </c:pt>
                <c:pt idx="36">
                  <c:v>-0.50941828010469503</c:v>
                </c:pt>
                <c:pt idx="37">
                  <c:v>-0.51352688615167497</c:v>
                </c:pt>
                <c:pt idx="38">
                  <c:v>-0.50556474723159495</c:v>
                </c:pt>
                <c:pt idx="39">
                  <c:v>-0.50556474723159495</c:v>
                </c:pt>
                <c:pt idx="40">
                  <c:v>-0.50940763339579198</c:v>
                </c:pt>
                <c:pt idx="41">
                  <c:v>-0.51009196287596104</c:v>
                </c:pt>
                <c:pt idx="42">
                  <c:v>-0.50941828010469503</c:v>
                </c:pt>
                <c:pt idx="43">
                  <c:v>-0.50940763339579198</c:v>
                </c:pt>
                <c:pt idx="44">
                  <c:v>-0.50556474723159495</c:v>
                </c:pt>
                <c:pt idx="45">
                  <c:v>-0.51352688615167497</c:v>
                </c:pt>
                <c:pt idx="46">
                  <c:v>-0.501712174320603</c:v>
                </c:pt>
                <c:pt idx="47">
                  <c:v>-0.51352688615167497</c:v>
                </c:pt>
                <c:pt idx="48">
                  <c:v>-0.51352688615167497</c:v>
                </c:pt>
                <c:pt idx="49">
                  <c:v>-0.51045416219918505</c:v>
                </c:pt>
                <c:pt idx="50">
                  <c:v>-0.501712174320603</c:v>
                </c:pt>
                <c:pt idx="51">
                  <c:v>-0.50556474723159495</c:v>
                </c:pt>
                <c:pt idx="52">
                  <c:v>-0.51352688615167497</c:v>
                </c:pt>
                <c:pt idx="53">
                  <c:v>-0.51352688615167497</c:v>
                </c:pt>
                <c:pt idx="54">
                  <c:v>-0.50739061205397396</c:v>
                </c:pt>
                <c:pt idx="55">
                  <c:v>-0.501712174320603</c:v>
                </c:pt>
                <c:pt idx="56">
                  <c:v>-0.51352688615167497</c:v>
                </c:pt>
                <c:pt idx="57">
                  <c:v>-0.50487765162302101</c:v>
                </c:pt>
                <c:pt idx="58">
                  <c:v>-0.51352688615167497</c:v>
                </c:pt>
                <c:pt idx="59">
                  <c:v>-0.50556474723159495</c:v>
                </c:pt>
                <c:pt idx="60">
                  <c:v>-0.51352688615167497</c:v>
                </c:pt>
                <c:pt idx="61">
                  <c:v>-0.51352688615167497</c:v>
                </c:pt>
                <c:pt idx="62">
                  <c:v>-0.50318220008200798</c:v>
                </c:pt>
                <c:pt idx="63">
                  <c:v>-0.51352688615167497</c:v>
                </c:pt>
                <c:pt idx="64">
                  <c:v>-0.51352688615167497</c:v>
                </c:pt>
                <c:pt idx="65">
                  <c:v>-0.50494584676339005</c:v>
                </c:pt>
                <c:pt idx="66">
                  <c:v>-0.501712174320603</c:v>
                </c:pt>
                <c:pt idx="67">
                  <c:v>-0.50770993847364199</c:v>
                </c:pt>
                <c:pt idx="68">
                  <c:v>-0.51352688615167497</c:v>
                </c:pt>
                <c:pt idx="69">
                  <c:v>-0.50940763339579198</c:v>
                </c:pt>
                <c:pt idx="70">
                  <c:v>-0.51352688615167497</c:v>
                </c:pt>
                <c:pt idx="71">
                  <c:v>-0.50940763339579198</c:v>
                </c:pt>
                <c:pt idx="72">
                  <c:v>-0.501712174320603</c:v>
                </c:pt>
                <c:pt idx="73">
                  <c:v>-0.51352688615167497</c:v>
                </c:pt>
                <c:pt idx="74">
                  <c:v>-0.51352688615167497</c:v>
                </c:pt>
                <c:pt idx="75">
                  <c:v>-0.50739061205397396</c:v>
                </c:pt>
                <c:pt idx="76">
                  <c:v>-0.50739061205397396</c:v>
                </c:pt>
                <c:pt idx="77">
                  <c:v>-0.50770993847364199</c:v>
                </c:pt>
                <c:pt idx="78">
                  <c:v>-0.51390699415596297</c:v>
                </c:pt>
                <c:pt idx="79">
                  <c:v>-0.501712174320603</c:v>
                </c:pt>
                <c:pt idx="80">
                  <c:v>-0.50556474723159495</c:v>
                </c:pt>
                <c:pt idx="81">
                  <c:v>-0.501712174320603</c:v>
                </c:pt>
                <c:pt idx="82">
                  <c:v>-0.51352688615167497</c:v>
                </c:pt>
                <c:pt idx="83">
                  <c:v>-0.51352688615167497</c:v>
                </c:pt>
                <c:pt idx="84">
                  <c:v>-0.50556474723159495</c:v>
                </c:pt>
                <c:pt idx="85">
                  <c:v>-0.51352688615167497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0.35740154076053099</c:v>
                </c:pt>
                <c:pt idx="2">
                  <c:v>0.36125158819511299</c:v>
                </c:pt>
                <c:pt idx="3">
                  <c:v>0.36179800232617998</c:v>
                </c:pt>
                <c:pt idx="4">
                  <c:v>0.35740154076053099</c:v>
                </c:pt>
                <c:pt idx="5">
                  <c:v>0.36474384119509801</c:v>
                </c:pt>
                <c:pt idx="6">
                  <c:v>0.36125158819511299</c:v>
                </c:pt>
                <c:pt idx="7">
                  <c:v>0.36125158819511299</c:v>
                </c:pt>
                <c:pt idx="8">
                  <c:v>0.359459688828007</c:v>
                </c:pt>
                <c:pt idx="9">
                  <c:v>0.359459688828007</c:v>
                </c:pt>
                <c:pt idx="10">
                  <c:v>0.36125158819511299</c:v>
                </c:pt>
                <c:pt idx="11">
                  <c:v>0.359459688828007</c:v>
                </c:pt>
                <c:pt idx="12">
                  <c:v>0.359459688828007</c:v>
                </c:pt>
                <c:pt idx="13">
                  <c:v>0.359459688828007</c:v>
                </c:pt>
                <c:pt idx="14">
                  <c:v>0.35699152001797801</c:v>
                </c:pt>
                <c:pt idx="15">
                  <c:v>0.359459688828007</c:v>
                </c:pt>
                <c:pt idx="16">
                  <c:v>0.359459688828007</c:v>
                </c:pt>
                <c:pt idx="17">
                  <c:v>0.36125158819511299</c:v>
                </c:pt>
                <c:pt idx="18">
                  <c:v>0.36125158819511299</c:v>
                </c:pt>
                <c:pt idx="19">
                  <c:v>0.36179800232617998</c:v>
                </c:pt>
                <c:pt idx="20">
                  <c:v>0.359459688828007</c:v>
                </c:pt>
                <c:pt idx="21">
                  <c:v>0.359459688828007</c:v>
                </c:pt>
                <c:pt idx="22">
                  <c:v>0.359459688828007</c:v>
                </c:pt>
                <c:pt idx="23">
                  <c:v>0.36474384119509801</c:v>
                </c:pt>
                <c:pt idx="24">
                  <c:v>0.36179800232617998</c:v>
                </c:pt>
                <c:pt idx="25">
                  <c:v>0.36474384119509801</c:v>
                </c:pt>
                <c:pt idx="26">
                  <c:v>0.359459688828007</c:v>
                </c:pt>
                <c:pt idx="27">
                  <c:v>0.36474384119509801</c:v>
                </c:pt>
                <c:pt idx="28">
                  <c:v>0.36125158819511299</c:v>
                </c:pt>
                <c:pt idx="29">
                  <c:v>0.35751223017327199</c:v>
                </c:pt>
                <c:pt idx="30">
                  <c:v>0.35740154076053099</c:v>
                </c:pt>
                <c:pt idx="31">
                  <c:v>0.36125158819511299</c:v>
                </c:pt>
                <c:pt idx="32">
                  <c:v>0.36125158819511299</c:v>
                </c:pt>
                <c:pt idx="33">
                  <c:v>0.36125158819511299</c:v>
                </c:pt>
                <c:pt idx="34">
                  <c:v>0.359459688828007</c:v>
                </c:pt>
                <c:pt idx="35">
                  <c:v>0.359459688828007</c:v>
                </c:pt>
                <c:pt idx="36">
                  <c:v>0.35751223017327199</c:v>
                </c:pt>
                <c:pt idx="37">
                  <c:v>0.36125158819511299</c:v>
                </c:pt>
                <c:pt idx="38">
                  <c:v>0.36125158819511299</c:v>
                </c:pt>
                <c:pt idx="39">
                  <c:v>0.36179800232617998</c:v>
                </c:pt>
                <c:pt idx="40">
                  <c:v>0.35740154076053099</c:v>
                </c:pt>
                <c:pt idx="41">
                  <c:v>0.36474384119509801</c:v>
                </c:pt>
                <c:pt idx="42">
                  <c:v>0.36125158819511299</c:v>
                </c:pt>
                <c:pt idx="43">
                  <c:v>0.35740154076053099</c:v>
                </c:pt>
                <c:pt idx="44">
                  <c:v>0.36125158819511299</c:v>
                </c:pt>
                <c:pt idx="45">
                  <c:v>0.36125158819511299</c:v>
                </c:pt>
                <c:pt idx="46">
                  <c:v>0.36125158819511299</c:v>
                </c:pt>
                <c:pt idx="47">
                  <c:v>0.35605531228148402</c:v>
                </c:pt>
                <c:pt idx="48">
                  <c:v>0.35751223017327199</c:v>
                </c:pt>
                <c:pt idx="49">
                  <c:v>0.359459688828007</c:v>
                </c:pt>
                <c:pt idx="50">
                  <c:v>0.36179800232617998</c:v>
                </c:pt>
                <c:pt idx="51">
                  <c:v>0.36474384119509801</c:v>
                </c:pt>
                <c:pt idx="52">
                  <c:v>0.359459688828007</c:v>
                </c:pt>
                <c:pt idx="53">
                  <c:v>0.359459688828007</c:v>
                </c:pt>
                <c:pt idx="54">
                  <c:v>0.36474384119509801</c:v>
                </c:pt>
                <c:pt idx="55">
                  <c:v>0.359459688828007</c:v>
                </c:pt>
                <c:pt idx="56">
                  <c:v>0.36125158819511299</c:v>
                </c:pt>
                <c:pt idx="57">
                  <c:v>0.359459688828007</c:v>
                </c:pt>
                <c:pt idx="58">
                  <c:v>0.36474384119509801</c:v>
                </c:pt>
                <c:pt idx="59">
                  <c:v>0.359459688828007</c:v>
                </c:pt>
                <c:pt idx="60">
                  <c:v>0.36179800232617998</c:v>
                </c:pt>
                <c:pt idx="61">
                  <c:v>0.36179800232617998</c:v>
                </c:pt>
                <c:pt idx="62">
                  <c:v>0.35601101347738101</c:v>
                </c:pt>
                <c:pt idx="63">
                  <c:v>0.36125158819511299</c:v>
                </c:pt>
                <c:pt idx="64">
                  <c:v>0.36125158819511299</c:v>
                </c:pt>
                <c:pt idx="65">
                  <c:v>0.359459688828007</c:v>
                </c:pt>
              </c:numCache>
            </c:numRef>
          </c:xVal>
          <c:yVal>
            <c:numRef>
              <c:f>Experts_18_Feat_20_Can_Eu!$A$143:$CW$143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-0.512087154986407</c:v>
                </c:pt>
                <c:pt idx="2">
                  <c:v>-0.51335940200224095</c:v>
                </c:pt>
                <c:pt idx="3">
                  <c:v>-0.514984945934995</c:v>
                </c:pt>
                <c:pt idx="4">
                  <c:v>-0.512087154986407</c:v>
                </c:pt>
                <c:pt idx="5">
                  <c:v>-0.51611125721524398</c:v>
                </c:pt>
                <c:pt idx="6">
                  <c:v>-0.51335940200224095</c:v>
                </c:pt>
                <c:pt idx="7">
                  <c:v>-0.51335940200224095</c:v>
                </c:pt>
                <c:pt idx="8">
                  <c:v>-0.51321805379215801</c:v>
                </c:pt>
                <c:pt idx="9">
                  <c:v>-0.51321805379215801</c:v>
                </c:pt>
                <c:pt idx="10">
                  <c:v>-0.51335940200224095</c:v>
                </c:pt>
                <c:pt idx="11">
                  <c:v>-0.51321805379215801</c:v>
                </c:pt>
                <c:pt idx="12">
                  <c:v>-0.51321805379215801</c:v>
                </c:pt>
                <c:pt idx="13">
                  <c:v>-0.51321805379215801</c:v>
                </c:pt>
                <c:pt idx="14">
                  <c:v>-0.51015584902577804</c:v>
                </c:pt>
                <c:pt idx="15">
                  <c:v>-0.51321805379215801</c:v>
                </c:pt>
                <c:pt idx="16">
                  <c:v>-0.51321805379215801</c:v>
                </c:pt>
                <c:pt idx="17">
                  <c:v>-0.51335940200224095</c:v>
                </c:pt>
                <c:pt idx="18">
                  <c:v>-0.51335940200224095</c:v>
                </c:pt>
                <c:pt idx="19">
                  <c:v>-0.514984945934995</c:v>
                </c:pt>
                <c:pt idx="20">
                  <c:v>-0.51321805379215801</c:v>
                </c:pt>
                <c:pt idx="21">
                  <c:v>-0.51321805379215801</c:v>
                </c:pt>
                <c:pt idx="22">
                  <c:v>-0.51321805379215801</c:v>
                </c:pt>
                <c:pt idx="23">
                  <c:v>-0.51611125721524398</c:v>
                </c:pt>
                <c:pt idx="24">
                  <c:v>-0.514984945934995</c:v>
                </c:pt>
                <c:pt idx="25">
                  <c:v>-0.51611125721524398</c:v>
                </c:pt>
                <c:pt idx="26">
                  <c:v>-0.51321805379215801</c:v>
                </c:pt>
                <c:pt idx="27">
                  <c:v>-0.51611125721524398</c:v>
                </c:pt>
                <c:pt idx="28">
                  <c:v>-0.51335940200224095</c:v>
                </c:pt>
                <c:pt idx="29">
                  <c:v>-0.51218955586596704</c:v>
                </c:pt>
                <c:pt idx="30">
                  <c:v>-0.512087154986407</c:v>
                </c:pt>
                <c:pt idx="31">
                  <c:v>-0.51335940200224095</c:v>
                </c:pt>
                <c:pt idx="32">
                  <c:v>-0.51335940200224095</c:v>
                </c:pt>
                <c:pt idx="33">
                  <c:v>-0.51335940200224095</c:v>
                </c:pt>
                <c:pt idx="34">
                  <c:v>-0.51321805379215801</c:v>
                </c:pt>
                <c:pt idx="35">
                  <c:v>-0.51321805379215801</c:v>
                </c:pt>
                <c:pt idx="36">
                  <c:v>-0.51218955586596704</c:v>
                </c:pt>
                <c:pt idx="37">
                  <c:v>-0.51335940200224095</c:v>
                </c:pt>
                <c:pt idx="38">
                  <c:v>-0.51335940200224095</c:v>
                </c:pt>
                <c:pt idx="39">
                  <c:v>-0.514984945934995</c:v>
                </c:pt>
                <c:pt idx="40">
                  <c:v>-0.512087154986407</c:v>
                </c:pt>
                <c:pt idx="41">
                  <c:v>-0.51611125721524398</c:v>
                </c:pt>
                <c:pt idx="42">
                  <c:v>-0.51335940200224095</c:v>
                </c:pt>
                <c:pt idx="43">
                  <c:v>-0.512087154986407</c:v>
                </c:pt>
                <c:pt idx="44">
                  <c:v>-0.51335940200224095</c:v>
                </c:pt>
                <c:pt idx="45">
                  <c:v>-0.51335940200224095</c:v>
                </c:pt>
                <c:pt idx="46">
                  <c:v>-0.51335940200224095</c:v>
                </c:pt>
                <c:pt idx="47">
                  <c:v>-0.50762194501187197</c:v>
                </c:pt>
                <c:pt idx="48">
                  <c:v>-0.51218955586596704</c:v>
                </c:pt>
                <c:pt idx="49">
                  <c:v>-0.51321805379215801</c:v>
                </c:pt>
                <c:pt idx="50">
                  <c:v>-0.514984945934995</c:v>
                </c:pt>
                <c:pt idx="51">
                  <c:v>-0.51611125721524398</c:v>
                </c:pt>
                <c:pt idx="52">
                  <c:v>-0.51321805379215801</c:v>
                </c:pt>
                <c:pt idx="53">
                  <c:v>-0.51321805379215801</c:v>
                </c:pt>
                <c:pt idx="54">
                  <c:v>-0.51611125721524398</c:v>
                </c:pt>
                <c:pt idx="55">
                  <c:v>-0.51321805379215801</c:v>
                </c:pt>
                <c:pt idx="56">
                  <c:v>-0.51335940200224095</c:v>
                </c:pt>
                <c:pt idx="57">
                  <c:v>-0.51321805379215801</c:v>
                </c:pt>
                <c:pt idx="58">
                  <c:v>-0.51611125721524398</c:v>
                </c:pt>
                <c:pt idx="59">
                  <c:v>-0.51321805379215801</c:v>
                </c:pt>
                <c:pt idx="60">
                  <c:v>-0.514984945934995</c:v>
                </c:pt>
                <c:pt idx="61">
                  <c:v>-0.514984945934995</c:v>
                </c:pt>
                <c:pt idx="62">
                  <c:v>-0.50477359660134402</c:v>
                </c:pt>
                <c:pt idx="63">
                  <c:v>-0.51335940200224095</c:v>
                </c:pt>
                <c:pt idx="64">
                  <c:v>-0.51335940200224095</c:v>
                </c:pt>
                <c:pt idx="65">
                  <c:v>-0.51321805379215801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0.36223424985536901</c:v>
                </c:pt>
                <c:pt idx="2">
                  <c:v>0.36223424985536901</c:v>
                </c:pt>
                <c:pt idx="3">
                  <c:v>0.36223424985536901</c:v>
                </c:pt>
                <c:pt idx="4">
                  <c:v>0.36223424985536901</c:v>
                </c:pt>
                <c:pt idx="5">
                  <c:v>0.36223424985536901</c:v>
                </c:pt>
                <c:pt idx="6">
                  <c:v>0.36223424985536901</c:v>
                </c:pt>
                <c:pt idx="7">
                  <c:v>0.36223424985536901</c:v>
                </c:pt>
                <c:pt idx="8">
                  <c:v>0.36223424985536901</c:v>
                </c:pt>
                <c:pt idx="9">
                  <c:v>0.36223424985536901</c:v>
                </c:pt>
                <c:pt idx="10">
                  <c:v>0.36223424985536901</c:v>
                </c:pt>
                <c:pt idx="11">
                  <c:v>0.36223424985536901</c:v>
                </c:pt>
                <c:pt idx="12">
                  <c:v>0.36223424985536901</c:v>
                </c:pt>
                <c:pt idx="13">
                  <c:v>0.36223424985536901</c:v>
                </c:pt>
                <c:pt idx="14">
                  <c:v>0.36223424985536901</c:v>
                </c:pt>
                <c:pt idx="15">
                  <c:v>0.36223424985536901</c:v>
                </c:pt>
                <c:pt idx="16">
                  <c:v>0.36223424985536901</c:v>
                </c:pt>
                <c:pt idx="17">
                  <c:v>0.36223424985536901</c:v>
                </c:pt>
                <c:pt idx="18">
                  <c:v>0.36223424985536901</c:v>
                </c:pt>
                <c:pt idx="19">
                  <c:v>0.36223424985536901</c:v>
                </c:pt>
                <c:pt idx="20">
                  <c:v>0.36223424985536901</c:v>
                </c:pt>
                <c:pt idx="21">
                  <c:v>0.36223424985536901</c:v>
                </c:pt>
                <c:pt idx="22">
                  <c:v>0.36223424985536901</c:v>
                </c:pt>
                <c:pt idx="23">
                  <c:v>0.36223424985536901</c:v>
                </c:pt>
                <c:pt idx="24">
                  <c:v>0.36223424985536901</c:v>
                </c:pt>
                <c:pt idx="25">
                  <c:v>0.36223424985536901</c:v>
                </c:pt>
                <c:pt idx="26">
                  <c:v>0.36223424985536901</c:v>
                </c:pt>
                <c:pt idx="27">
                  <c:v>0.36223424985536901</c:v>
                </c:pt>
                <c:pt idx="28">
                  <c:v>0.36223424985536901</c:v>
                </c:pt>
                <c:pt idx="29">
                  <c:v>0.36223424985536901</c:v>
                </c:pt>
                <c:pt idx="30">
                  <c:v>0.36223424985536901</c:v>
                </c:pt>
                <c:pt idx="31">
                  <c:v>0.36324715666639001</c:v>
                </c:pt>
                <c:pt idx="32">
                  <c:v>0.36223424985536901</c:v>
                </c:pt>
                <c:pt idx="33">
                  <c:v>0.36223424985536901</c:v>
                </c:pt>
                <c:pt idx="34">
                  <c:v>0.36223424985536901</c:v>
                </c:pt>
                <c:pt idx="35">
                  <c:v>0.36223424985536901</c:v>
                </c:pt>
                <c:pt idx="36">
                  <c:v>0.36223424985536901</c:v>
                </c:pt>
                <c:pt idx="37">
                  <c:v>0.36223424985536901</c:v>
                </c:pt>
                <c:pt idx="38">
                  <c:v>0.36223424985536901</c:v>
                </c:pt>
                <c:pt idx="39">
                  <c:v>0.36223424985536901</c:v>
                </c:pt>
                <c:pt idx="40">
                  <c:v>0.36223424985536901</c:v>
                </c:pt>
                <c:pt idx="41">
                  <c:v>0.36223424985536901</c:v>
                </c:pt>
                <c:pt idx="42">
                  <c:v>0.36223424985536901</c:v>
                </c:pt>
                <c:pt idx="43">
                  <c:v>0.36223424985536901</c:v>
                </c:pt>
                <c:pt idx="44">
                  <c:v>0.36223424985536901</c:v>
                </c:pt>
                <c:pt idx="45">
                  <c:v>0.36223424985536901</c:v>
                </c:pt>
                <c:pt idx="46">
                  <c:v>0.36223424985536901</c:v>
                </c:pt>
                <c:pt idx="47">
                  <c:v>0.36223424985536901</c:v>
                </c:pt>
                <c:pt idx="48">
                  <c:v>0.36223424985536901</c:v>
                </c:pt>
                <c:pt idx="49">
                  <c:v>0.36223424985536901</c:v>
                </c:pt>
                <c:pt idx="50">
                  <c:v>0.36223424985536901</c:v>
                </c:pt>
                <c:pt idx="51">
                  <c:v>0.36223424985536901</c:v>
                </c:pt>
                <c:pt idx="52">
                  <c:v>0.36223424985536901</c:v>
                </c:pt>
                <c:pt idx="53">
                  <c:v>0.36223424985536901</c:v>
                </c:pt>
                <c:pt idx="54">
                  <c:v>0.36223424985536901</c:v>
                </c:pt>
                <c:pt idx="55">
                  <c:v>0.36223424985536901</c:v>
                </c:pt>
                <c:pt idx="56">
                  <c:v>0.36223424985536901</c:v>
                </c:pt>
                <c:pt idx="57">
                  <c:v>0.36223424985536901</c:v>
                </c:pt>
                <c:pt idx="58">
                  <c:v>0.36223424985536901</c:v>
                </c:pt>
                <c:pt idx="59">
                  <c:v>0.36223424985536901</c:v>
                </c:pt>
                <c:pt idx="60">
                  <c:v>0.36223424985536901</c:v>
                </c:pt>
                <c:pt idx="61">
                  <c:v>0.36223424985536901</c:v>
                </c:pt>
                <c:pt idx="62">
                  <c:v>0.36223424985536901</c:v>
                </c:pt>
                <c:pt idx="63">
                  <c:v>0.36223424985536901</c:v>
                </c:pt>
                <c:pt idx="64">
                  <c:v>0.36223424985536901</c:v>
                </c:pt>
                <c:pt idx="65">
                  <c:v>0.35833280829217701</c:v>
                </c:pt>
                <c:pt idx="66">
                  <c:v>0.36223424985536901</c:v>
                </c:pt>
                <c:pt idx="67">
                  <c:v>0.36223424985536901</c:v>
                </c:pt>
                <c:pt idx="68">
                  <c:v>0.36223424985536901</c:v>
                </c:pt>
                <c:pt idx="69">
                  <c:v>0.36223424985536901</c:v>
                </c:pt>
                <c:pt idx="70">
                  <c:v>0.36223424985536901</c:v>
                </c:pt>
                <c:pt idx="71">
                  <c:v>0.36223424985536901</c:v>
                </c:pt>
                <c:pt idx="72">
                  <c:v>0.36223424985536901</c:v>
                </c:pt>
                <c:pt idx="73">
                  <c:v>0.36223424985536901</c:v>
                </c:pt>
                <c:pt idx="74">
                  <c:v>0.36223424985536901</c:v>
                </c:pt>
                <c:pt idx="75">
                  <c:v>0.36223424985536901</c:v>
                </c:pt>
                <c:pt idx="76">
                  <c:v>0.36223424985536901</c:v>
                </c:pt>
                <c:pt idx="77">
                  <c:v>0.36223424985536901</c:v>
                </c:pt>
                <c:pt idx="78">
                  <c:v>0.36223424985536901</c:v>
                </c:pt>
                <c:pt idx="79">
                  <c:v>0.36223424985536901</c:v>
                </c:pt>
                <c:pt idx="80">
                  <c:v>0.36223424985536901</c:v>
                </c:pt>
                <c:pt idx="81">
                  <c:v>0.36223424985536901</c:v>
                </c:pt>
                <c:pt idx="82">
                  <c:v>0.36223424985536901</c:v>
                </c:pt>
                <c:pt idx="83">
                  <c:v>0.36223424985536901</c:v>
                </c:pt>
                <c:pt idx="84">
                  <c:v>0.36223424985536901</c:v>
                </c:pt>
                <c:pt idx="85">
                  <c:v>0.36223424985536901</c:v>
                </c:pt>
                <c:pt idx="86">
                  <c:v>0.36223424985536901</c:v>
                </c:pt>
                <c:pt idx="87">
                  <c:v>0.36223424985536901</c:v>
                </c:pt>
                <c:pt idx="88">
                  <c:v>0.36223424985536901</c:v>
                </c:pt>
                <c:pt idx="89">
                  <c:v>0.36223424985536901</c:v>
                </c:pt>
                <c:pt idx="90">
                  <c:v>0.36223424985536901</c:v>
                </c:pt>
                <c:pt idx="91">
                  <c:v>0.36223424985536901</c:v>
                </c:pt>
                <c:pt idx="92">
                  <c:v>0.36223424985536901</c:v>
                </c:pt>
                <c:pt idx="93">
                  <c:v>0.36223424985536901</c:v>
                </c:pt>
                <c:pt idx="94">
                  <c:v>0.36223424985536901</c:v>
                </c:pt>
                <c:pt idx="95">
                  <c:v>0.36223424985536901</c:v>
                </c:pt>
                <c:pt idx="96">
                  <c:v>0.36223424985536901</c:v>
                </c:pt>
                <c:pt idx="97">
                  <c:v>0.36223424985536901</c:v>
                </c:pt>
                <c:pt idx="98">
                  <c:v>0.36223424985536901</c:v>
                </c:pt>
                <c:pt idx="99">
                  <c:v>0.36223424985536901</c:v>
                </c:pt>
                <c:pt idx="100">
                  <c:v>0.36223424985536901</c:v>
                </c:pt>
              </c:numCache>
            </c:numRef>
          </c:xVal>
          <c:yVal>
            <c:numRef>
              <c:f>Experts_18_Feat_20_Can_Eu!$A$191:$CW$191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-0.51183822133248003</c:v>
                </c:pt>
                <c:pt idx="2">
                  <c:v>-0.51183822133248003</c:v>
                </c:pt>
                <c:pt idx="3">
                  <c:v>-0.51183822133248003</c:v>
                </c:pt>
                <c:pt idx="4">
                  <c:v>-0.51183822133248003</c:v>
                </c:pt>
                <c:pt idx="5">
                  <c:v>-0.51183822133248003</c:v>
                </c:pt>
                <c:pt idx="6">
                  <c:v>-0.51183822133248003</c:v>
                </c:pt>
                <c:pt idx="7">
                  <c:v>-0.51183822133248003</c:v>
                </c:pt>
                <c:pt idx="8">
                  <c:v>-0.51183822133248003</c:v>
                </c:pt>
                <c:pt idx="9">
                  <c:v>-0.51183822133248003</c:v>
                </c:pt>
                <c:pt idx="10">
                  <c:v>-0.51183822133248003</c:v>
                </c:pt>
                <c:pt idx="11">
                  <c:v>-0.51183822133248003</c:v>
                </c:pt>
                <c:pt idx="12">
                  <c:v>-0.51183822133248003</c:v>
                </c:pt>
                <c:pt idx="13">
                  <c:v>-0.51183822133248003</c:v>
                </c:pt>
                <c:pt idx="14">
                  <c:v>-0.51183822133248003</c:v>
                </c:pt>
                <c:pt idx="15">
                  <c:v>-0.51183822133248003</c:v>
                </c:pt>
                <c:pt idx="16">
                  <c:v>-0.51183822133248003</c:v>
                </c:pt>
                <c:pt idx="17">
                  <c:v>-0.51183822133248003</c:v>
                </c:pt>
                <c:pt idx="18">
                  <c:v>-0.51183822133248003</c:v>
                </c:pt>
                <c:pt idx="19">
                  <c:v>-0.51183822133248003</c:v>
                </c:pt>
                <c:pt idx="20">
                  <c:v>-0.51183822133248003</c:v>
                </c:pt>
                <c:pt idx="21">
                  <c:v>-0.51183822133248003</c:v>
                </c:pt>
                <c:pt idx="22">
                  <c:v>-0.51183822133248003</c:v>
                </c:pt>
                <c:pt idx="23">
                  <c:v>-0.51183822133248003</c:v>
                </c:pt>
                <c:pt idx="24">
                  <c:v>-0.51183822133248003</c:v>
                </c:pt>
                <c:pt idx="25">
                  <c:v>-0.51183822133248003</c:v>
                </c:pt>
                <c:pt idx="26">
                  <c:v>-0.51183822133248003</c:v>
                </c:pt>
                <c:pt idx="27">
                  <c:v>-0.51183822133248003</c:v>
                </c:pt>
                <c:pt idx="28">
                  <c:v>-0.51183822133248003</c:v>
                </c:pt>
                <c:pt idx="29">
                  <c:v>-0.51183822133248003</c:v>
                </c:pt>
                <c:pt idx="30">
                  <c:v>-0.51183822133248003</c:v>
                </c:pt>
                <c:pt idx="31">
                  <c:v>-0.51291212269202602</c:v>
                </c:pt>
                <c:pt idx="32">
                  <c:v>-0.51183822133248003</c:v>
                </c:pt>
                <c:pt idx="33">
                  <c:v>-0.51183822133248003</c:v>
                </c:pt>
                <c:pt idx="34">
                  <c:v>-0.51183822133248003</c:v>
                </c:pt>
                <c:pt idx="35">
                  <c:v>-0.51183822133248003</c:v>
                </c:pt>
                <c:pt idx="36">
                  <c:v>-0.51183822133248003</c:v>
                </c:pt>
                <c:pt idx="37">
                  <c:v>-0.51183822133248003</c:v>
                </c:pt>
                <c:pt idx="38">
                  <c:v>-0.51183822133248003</c:v>
                </c:pt>
                <c:pt idx="39">
                  <c:v>-0.51183822133248003</c:v>
                </c:pt>
                <c:pt idx="40">
                  <c:v>-0.51183822133248003</c:v>
                </c:pt>
                <c:pt idx="41">
                  <c:v>-0.51183822133248003</c:v>
                </c:pt>
                <c:pt idx="42">
                  <c:v>-0.51183822133248003</c:v>
                </c:pt>
                <c:pt idx="43">
                  <c:v>-0.51183822133248003</c:v>
                </c:pt>
                <c:pt idx="44">
                  <c:v>-0.51183822133248003</c:v>
                </c:pt>
                <c:pt idx="45">
                  <c:v>-0.51183822133248003</c:v>
                </c:pt>
                <c:pt idx="46">
                  <c:v>-0.51183822133248003</c:v>
                </c:pt>
                <c:pt idx="47">
                  <c:v>-0.51183822133248003</c:v>
                </c:pt>
                <c:pt idx="48">
                  <c:v>-0.51183822133248003</c:v>
                </c:pt>
                <c:pt idx="49">
                  <c:v>-0.51183822133248003</c:v>
                </c:pt>
                <c:pt idx="50">
                  <c:v>-0.51183822133248003</c:v>
                </c:pt>
                <c:pt idx="51">
                  <c:v>-0.51183822133248003</c:v>
                </c:pt>
                <c:pt idx="52">
                  <c:v>-0.51183822133248003</c:v>
                </c:pt>
                <c:pt idx="53">
                  <c:v>-0.51183822133248003</c:v>
                </c:pt>
                <c:pt idx="54">
                  <c:v>-0.51183822133248003</c:v>
                </c:pt>
                <c:pt idx="55">
                  <c:v>-0.51183822133248003</c:v>
                </c:pt>
                <c:pt idx="56">
                  <c:v>-0.51183822133248003</c:v>
                </c:pt>
                <c:pt idx="57">
                  <c:v>-0.51183822133248003</c:v>
                </c:pt>
                <c:pt idx="58">
                  <c:v>-0.51183822133248003</c:v>
                </c:pt>
                <c:pt idx="59">
                  <c:v>-0.51183822133248003</c:v>
                </c:pt>
                <c:pt idx="60">
                  <c:v>-0.51183822133248003</c:v>
                </c:pt>
                <c:pt idx="61">
                  <c:v>-0.51183822133248003</c:v>
                </c:pt>
                <c:pt idx="62">
                  <c:v>-0.51183822133248003</c:v>
                </c:pt>
                <c:pt idx="63">
                  <c:v>-0.51183822133248003</c:v>
                </c:pt>
                <c:pt idx="64">
                  <c:v>-0.51183822133248003</c:v>
                </c:pt>
                <c:pt idx="65">
                  <c:v>-0.50107377401610198</c:v>
                </c:pt>
                <c:pt idx="66">
                  <c:v>-0.51183822133248003</c:v>
                </c:pt>
                <c:pt idx="67">
                  <c:v>-0.51183822133248003</c:v>
                </c:pt>
                <c:pt idx="68">
                  <c:v>-0.51183822133248003</c:v>
                </c:pt>
                <c:pt idx="69">
                  <c:v>-0.51183822133248003</c:v>
                </c:pt>
                <c:pt idx="70">
                  <c:v>-0.51183822133248003</c:v>
                </c:pt>
                <c:pt idx="71">
                  <c:v>-0.51183822133248003</c:v>
                </c:pt>
                <c:pt idx="72">
                  <c:v>-0.51183822133248003</c:v>
                </c:pt>
                <c:pt idx="73">
                  <c:v>-0.51183822133248003</c:v>
                </c:pt>
                <c:pt idx="74">
                  <c:v>-0.51183822133248003</c:v>
                </c:pt>
                <c:pt idx="75">
                  <c:v>-0.51183822133248003</c:v>
                </c:pt>
                <c:pt idx="76">
                  <c:v>-0.51183822133248003</c:v>
                </c:pt>
                <c:pt idx="77">
                  <c:v>-0.51183822133248003</c:v>
                </c:pt>
                <c:pt idx="78">
                  <c:v>-0.51183822133248003</c:v>
                </c:pt>
                <c:pt idx="79">
                  <c:v>-0.51183822133248003</c:v>
                </c:pt>
                <c:pt idx="80">
                  <c:v>-0.51183822133248003</c:v>
                </c:pt>
                <c:pt idx="81">
                  <c:v>-0.51183822133248003</c:v>
                </c:pt>
                <c:pt idx="82">
                  <c:v>-0.51183822133248003</c:v>
                </c:pt>
                <c:pt idx="83">
                  <c:v>-0.51183822133248003</c:v>
                </c:pt>
                <c:pt idx="84">
                  <c:v>-0.51183822133248003</c:v>
                </c:pt>
                <c:pt idx="85">
                  <c:v>-0.51183822133248003</c:v>
                </c:pt>
                <c:pt idx="86">
                  <c:v>-0.51183822133248003</c:v>
                </c:pt>
                <c:pt idx="87">
                  <c:v>-0.51183822133248003</c:v>
                </c:pt>
                <c:pt idx="88">
                  <c:v>-0.51183822133248003</c:v>
                </c:pt>
                <c:pt idx="89">
                  <c:v>-0.51183822133248003</c:v>
                </c:pt>
                <c:pt idx="90">
                  <c:v>-0.51183822133248003</c:v>
                </c:pt>
                <c:pt idx="91">
                  <c:v>-0.51183822133248003</c:v>
                </c:pt>
                <c:pt idx="92">
                  <c:v>-0.51183822133248003</c:v>
                </c:pt>
                <c:pt idx="93">
                  <c:v>-0.51183822133248003</c:v>
                </c:pt>
                <c:pt idx="94">
                  <c:v>-0.51183822133248003</c:v>
                </c:pt>
                <c:pt idx="95">
                  <c:v>-0.51183822133248003</c:v>
                </c:pt>
                <c:pt idx="96">
                  <c:v>-0.51183822133248003</c:v>
                </c:pt>
                <c:pt idx="97">
                  <c:v>-0.51183822133248003</c:v>
                </c:pt>
                <c:pt idx="98">
                  <c:v>-0.51183822133248003</c:v>
                </c:pt>
                <c:pt idx="99">
                  <c:v>-0.51183822133248003</c:v>
                </c:pt>
                <c:pt idx="100">
                  <c:v>-0.51183822133248003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7.5798871632456105E-2</c:v>
                </c:pt>
                <c:pt idx="2">
                  <c:v>7.5307919023174102E-2</c:v>
                </c:pt>
                <c:pt idx="3">
                  <c:v>7.5508711945614898E-2</c:v>
                </c:pt>
                <c:pt idx="4">
                  <c:v>7.5285814347579597E-2</c:v>
                </c:pt>
                <c:pt idx="5">
                  <c:v>7.5667251664337895E-2</c:v>
                </c:pt>
                <c:pt idx="6">
                  <c:v>7.6370036000337205E-2</c:v>
                </c:pt>
                <c:pt idx="7">
                  <c:v>7.56306805246518E-2</c:v>
                </c:pt>
                <c:pt idx="8">
                  <c:v>7.5575207368581004E-2</c:v>
                </c:pt>
                <c:pt idx="9">
                  <c:v>7.5338023142307906E-2</c:v>
                </c:pt>
                <c:pt idx="10">
                  <c:v>7.5554035630924901E-2</c:v>
                </c:pt>
                <c:pt idx="11">
                  <c:v>7.5648148397213899E-2</c:v>
                </c:pt>
                <c:pt idx="12">
                  <c:v>7.5613082372726501E-2</c:v>
                </c:pt>
                <c:pt idx="13">
                  <c:v>7.5572082986831907E-2</c:v>
                </c:pt>
                <c:pt idx="14">
                  <c:v>7.5640083790321999E-2</c:v>
                </c:pt>
                <c:pt idx="15">
                  <c:v>7.57330202612021E-2</c:v>
                </c:pt>
                <c:pt idx="16">
                  <c:v>7.5316056124125397E-2</c:v>
                </c:pt>
                <c:pt idx="17">
                  <c:v>7.5813801820094201E-2</c:v>
                </c:pt>
                <c:pt idx="18">
                  <c:v>7.5352405969998204E-2</c:v>
                </c:pt>
                <c:pt idx="19">
                  <c:v>7.5422958204790294E-2</c:v>
                </c:pt>
                <c:pt idx="20">
                  <c:v>7.5915424530371201E-2</c:v>
                </c:pt>
              </c:numCache>
            </c:numRef>
          </c:xVal>
          <c:yVal>
            <c:numRef>
              <c:f>'Experts_18_Feat_20_Eu_Eu '!$23:$23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-0.51032177441631099</c:v>
                </c:pt>
                <c:pt idx="2">
                  <c:v>-0.497505477548701</c:v>
                </c:pt>
                <c:pt idx="3">
                  <c:v>-0.50468808759151096</c:v>
                </c:pt>
                <c:pt idx="4">
                  <c:v>-0.49489368562194602</c:v>
                </c:pt>
                <c:pt idx="5">
                  <c:v>-0.50937422665502696</c:v>
                </c:pt>
                <c:pt idx="6">
                  <c:v>-0.515138299479873</c:v>
                </c:pt>
                <c:pt idx="7">
                  <c:v>-0.50650455185346499</c:v>
                </c:pt>
                <c:pt idx="8">
                  <c:v>-0.50622493242782296</c:v>
                </c:pt>
                <c:pt idx="9">
                  <c:v>-0.50194426802952696</c:v>
                </c:pt>
                <c:pt idx="10">
                  <c:v>-0.50522719418262396</c:v>
                </c:pt>
                <c:pt idx="11">
                  <c:v>-0.50834700780040898</c:v>
                </c:pt>
                <c:pt idx="12">
                  <c:v>-0.50624160640725402</c:v>
                </c:pt>
                <c:pt idx="13">
                  <c:v>-0.50577060703542198</c:v>
                </c:pt>
                <c:pt idx="14">
                  <c:v>-0.50784074119006395</c:v>
                </c:pt>
                <c:pt idx="15">
                  <c:v>-0.51025211782647695</c:v>
                </c:pt>
                <c:pt idx="16">
                  <c:v>-0.50137803641991896</c:v>
                </c:pt>
                <c:pt idx="17">
                  <c:v>-0.51138342935890702</c:v>
                </c:pt>
                <c:pt idx="18">
                  <c:v>-0.50353474990006997</c:v>
                </c:pt>
                <c:pt idx="19">
                  <c:v>-0.50457153839049196</c:v>
                </c:pt>
                <c:pt idx="20">
                  <c:v>-0.51447138725053299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7.9253750399388298E-2</c:v>
                </c:pt>
                <c:pt idx="2">
                  <c:v>7.8633060210682601E-2</c:v>
                </c:pt>
                <c:pt idx="3">
                  <c:v>7.9821798741266506E-2</c:v>
                </c:pt>
                <c:pt idx="4">
                  <c:v>7.9246234509916594E-2</c:v>
                </c:pt>
                <c:pt idx="5">
                  <c:v>7.8634099302503105E-2</c:v>
                </c:pt>
                <c:pt idx="6">
                  <c:v>7.8870396851753399E-2</c:v>
                </c:pt>
              </c:numCache>
            </c:numRef>
          </c:xVal>
          <c:yVal>
            <c:numRef>
              <c:f>'Experts_18_Feat_20_Eu_Eu '!$15:$15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-0.49080019069226599</c:v>
                </c:pt>
                <c:pt idx="2">
                  <c:v>-0.48076366547597799</c:v>
                </c:pt>
                <c:pt idx="3">
                  <c:v>-0.49115305409233401</c:v>
                </c:pt>
                <c:pt idx="4">
                  <c:v>-0.48964565140707</c:v>
                </c:pt>
                <c:pt idx="5">
                  <c:v>-0.48252073937932899</c:v>
                </c:pt>
                <c:pt idx="6">
                  <c:v>-0.48416109186332901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7.9031402207373994E-2</c:v>
                </c:pt>
                <c:pt idx="2">
                  <c:v>7.8396164565499901E-2</c:v>
                </c:pt>
                <c:pt idx="3">
                  <c:v>7.8316236455318697E-2</c:v>
                </c:pt>
                <c:pt idx="4">
                  <c:v>7.8195669312035004E-2</c:v>
                </c:pt>
              </c:numCache>
            </c:numRef>
          </c:xVal>
          <c:yVal>
            <c:numRef>
              <c:f>'Experts_18_Feat_20_Eu_Eu '!$7:$7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-0.49396800411105102</c:v>
                </c:pt>
                <c:pt idx="2">
                  <c:v>-0.488637997780213</c:v>
                </c:pt>
                <c:pt idx="3">
                  <c:v>-0.48289414501108002</c:v>
                </c:pt>
                <c:pt idx="4">
                  <c:v>-0.48014056444657399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7.7766649238231594E-2</c:v>
                </c:pt>
                <c:pt idx="2">
                  <c:v>7.6561146918065301E-2</c:v>
                </c:pt>
                <c:pt idx="3">
                  <c:v>7.63186495813757E-2</c:v>
                </c:pt>
                <c:pt idx="4">
                  <c:v>7.59058700273679E-2</c:v>
                </c:pt>
                <c:pt idx="5">
                  <c:v>7.6103171473517098E-2</c:v>
                </c:pt>
                <c:pt idx="6">
                  <c:v>7.5673485320538206E-2</c:v>
                </c:pt>
                <c:pt idx="7">
                  <c:v>7.7469666077940896E-2</c:v>
                </c:pt>
                <c:pt idx="8">
                  <c:v>7.6308123447988804E-2</c:v>
                </c:pt>
                <c:pt idx="9">
                  <c:v>7.6632584275322102E-2</c:v>
                </c:pt>
                <c:pt idx="10">
                  <c:v>7.6484107776789198E-2</c:v>
                </c:pt>
                <c:pt idx="11">
                  <c:v>7.5923610688827095E-2</c:v>
                </c:pt>
                <c:pt idx="12">
                  <c:v>7.5921375786894604E-2</c:v>
                </c:pt>
                <c:pt idx="13">
                  <c:v>7.5630834683773601E-2</c:v>
                </c:pt>
                <c:pt idx="14">
                  <c:v>7.7261470334964902E-2</c:v>
                </c:pt>
                <c:pt idx="15">
                  <c:v>7.5890662300099901E-2</c:v>
                </c:pt>
                <c:pt idx="16">
                  <c:v>7.6103089565989102E-2</c:v>
                </c:pt>
              </c:numCache>
            </c:numRef>
          </c:xVal>
          <c:yVal>
            <c:numRef>
              <c:f>'Experts_18_Feat_20_Eu_Eu '!$21:$21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-0.50863412177268097</c:v>
                </c:pt>
                <c:pt idx="2">
                  <c:v>-0.50564786458418898</c:v>
                </c:pt>
                <c:pt idx="3">
                  <c:v>-0.50441568057408803</c:v>
                </c:pt>
                <c:pt idx="4">
                  <c:v>-0.49474870822991801</c:v>
                </c:pt>
                <c:pt idx="5">
                  <c:v>-0.50312421036687605</c:v>
                </c:pt>
                <c:pt idx="6">
                  <c:v>-0.492686443548007</c:v>
                </c:pt>
                <c:pt idx="7">
                  <c:v>-0.50770198524088395</c:v>
                </c:pt>
                <c:pt idx="8">
                  <c:v>-0.50356943274582999</c:v>
                </c:pt>
                <c:pt idx="9">
                  <c:v>-0.50651087820406904</c:v>
                </c:pt>
                <c:pt idx="10">
                  <c:v>-0.504977049466665</c:v>
                </c:pt>
                <c:pt idx="11">
                  <c:v>-0.49744437023402299</c:v>
                </c:pt>
                <c:pt idx="12">
                  <c:v>-0.49679157684591801</c:v>
                </c:pt>
                <c:pt idx="13">
                  <c:v>-0.48926064581801199</c:v>
                </c:pt>
                <c:pt idx="14">
                  <c:v>-0.50673301256501002</c:v>
                </c:pt>
                <c:pt idx="15">
                  <c:v>-0.49304495048660502</c:v>
                </c:pt>
                <c:pt idx="16">
                  <c:v>-0.49890610132469798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0.30530640472076398</c:v>
                </c:pt>
                <c:pt idx="2">
                  <c:v>0.30794424908393803</c:v>
                </c:pt>
                <c:pt idx="3">
                  <c:v>0.31081819191149901</c:v>
                </c:pt>
                <c:pt idx="4">
                  <c:v>0.30473209128947099</c:v>
                </c:pt>
                <c:pt idx="5">
                  <c:v>0.30800958531368899</c:v>
                </c:pt>
                <c:pt idx="6">
                  <c:v>0.300261867331927</c:v>
                </c:pt>
                <c:pt idx="7">
                  <c:v>0.30508134859116798</c:v>
                </c:pt>
                <c:pt idx="8">
                  <c:v>0.29954574019251301</c:v>
                </c:pt>
                <c:pt idx="9">
                  <c:v>0.30800958531368899</c:v>
                </c:pt>
                <c:pt idx="10">
                  <c:v>0.30695549517946003</c:v>
                </c:pt>
                <c:pt idx="11">
                  <c:v>0.30473070067304697</c:v>
                </c:pt>
                <c:pt idx="12">
                  <c:v>0.30202349766365799</c:v>
                </c:pt>
                <c:pt idx="13">
                  <c:v>0.30186702483727201</c:v>
                </c:pt>
                <c:pt idx="14">
                  <c:v>0.30508134859116798</c:v>
                </c:pt>
                <c:pt idx="15">
                  <c:v>0.30624086167299402</c:v>
                </c:pt>
                <c:pt idx="16">
                  <c:v>0.30473070067304697</c:v>
                </c:pt>
                <c:pt idx="17">
                  <c:v>0.30274580594523898</c:v>
                </c:pt>
                <c:pt idx="18">
                  <c:v>0.30473070067304697</c:v>
                </c:pt>
                <c:pt idx="19">
                  <c:v>0.30224520552932399</c:v>
                </c:pt>
                <c:pt idx="20">
                  <c:v>0.30026805368999299</c:v>
                </c:pt>
                <c:pt idx="21">
                  <c:v>0.31081819191149901</c:v>
                </c:pt>
                <c:pt idx="22">
                  <c:v>0.30695549517946003</c:v>
                </c:pt>
                <c:pt idx="23">
                  <c:v>0.30508134859116798</c:v>
                </c:pt>
                <c:pt idx="24">
                  <c:v>0.30695549517946003</c:v>
                </c:pt>
                <c:pt idx="25">
                  <c:v>0.301125204598434</c:v>
                </c:pt>
                <c:pt idx="26">
                  <c:v>0.30508134859116798</c:v>
                </c:pt>
                <c:pt idx="27">
                  <c:v>0.30508134859116798</c:v>
                </c:pt>
                <c:pt idx="28">
                  <c:v>0.30800958531368899</c:v>
                </c:pt>
                <c:pt idx="29">
                  <c:v>0.30508134859116798</c:v>
                </c:pt>
                <c:pt idx="30">
                  <c:v>0.30756328185056803</c:v>
                </c:pt>
                <c:pt idx="31">
                  <c:v>0.30695549517946003</c:v>
                </c:pt>
                <c:pt idx="32">
                  <c:v>0.31081819191149901</c:v>
                </c:pt>
                <c:pt idx="33">
                  <c:v>0.30794424908393803</c:v>
                </c:pt>
                <c:pt idx="34">
                  <c:v>0.30800958531368899</c:v>
                </c:pt>
                <c:pt idx="35">
                  <c:v>0.30026805368999299</c:v>
                </c:pt>
                <c:pt idx="36">
                  <c:v>0.30624086167299402</c:v>
                </c:pt>
                <c:pt idx="37">
                  <c:v>0.30508134859116798</c:v>
                </c:pt>
                <c:pt idx="38">
                  <c:v>0.30800958531368899</c:v>
                </c:pt>
                <c:pt idx="39">
                  <c:v>0.30615602733113201</c:v>
                </c:pt>
                <c:pt idx="40">
                  <c:v>0.30508134859116798</c:v>
                </c:pt>
                <c:pt idx="41">
                  <c:v>0.30800958531368899</c:v>
                </c:pt>
                <c:pt idx="42">
                  <c:v>0.30844506757367202</c:v>
                </c:pt>
                <c:pt idx="43">
                  <c:v>0.30800958531368899</c:v>
                </c:pt>
                <c:pt idx="44">
                  <c:v>0.30615602733113201</c:v>
                </c:pt>
                <c:pt idx="45">
                  <c:v>0.30624086167299402</c:v>
                </c:pt>
                <c:pt idx="46">
                  <c:v>0.304530983157552</c:v>
                </c:pt>
                <c:pt idx="47">
                  <c:v>0.30794424908393803</c:v>
                </c:pt>
                <c:pt idx="48">
                  <c:v>0.30800958531368899</c:v>
                </c:pt>
                <c:pt idx="49">
                  <c:v>0.306652215586243</c:v>
                </c:pt>
                <c:pt idx="50">
                  <c:v>0.301125204598434</c:v>
                </c:pt>
                <c:pt idx="51">
                  <c:v>0.30508134859116798</c:v>
                </c:pt>
                <c:pt idx="52">
                  <c:v>0.30911925257197698</c:v>
                </c:pt>
                <c:pt idx="53">
                  <c:v>0.30695549517946003</c:v>
                </c:pt>
                <c:pt idx="54">
                  <c:v>0.30042452651637902</c:v>
                </c:pt>
                <c:pt idx="55">
                  <c:v>0.30800958531368899</c:v>
                </c:pt>
                <c:pt idx="56">
                  <c:v>0.30508134859116798</c:v>
                </c:pt>
                <c:pt idx="57">
                  <c:v>0.30695549517946003</c:v>
                </c:pt>
                <c:pt idx="58">
                  <c:v>0.30269348232690502</c:v>
                </c:pt>
                <c:pt idx="59">
                  <c:v>0.30624086167299402</c:v>
                </c:pt>
                <c:pt idx="60">
                  <c:v>0.30695549517946003</c:v>
                </c:pt>
                <c:pt idx="61">
                  <c:v>0.304530983157552</c:v>
                </c:pt>
                <c:pt idx="62">
                  <c:v>0.30695549517946003</c:v>
                </c:pt>
                <c:pt idx="63">
                  <c:v>0.30615602733113201</c:v>
                </c:pt>
                <c:pt idx="64">
                  <c:v>0.31081819191149901</c:v>
                </c:pt>
                <c:pt idx="65">
                  <c:v>0.30508134859116798</c:v>
                </c:pt>
                <c:pt idx="66">
                  <c:v>0.30800958531368899</c:v>
                </c:pt>
                <c:pt idx="67">
                  <c:v>0.30800958531368899</c:v>
                </c:pt>
                <c:pt idx="68">
                  <c:v>0.30794424908393803</c:v>
                </c:pt>
                <c:pt idx="69">
                  <c:v>0.30615602733113201</c:v>
                </c:pt>
                <c:pt idx="70">
                  <c:v>0.30508134859116798</c:v>
                </c:pt>
                <c:pt idx="71">
                  <c:v>0.30844506757367202</c:v>
                </c:pt>
                <c:pt idx="72">
                  <c:v>0.30473070067304697</c:v>
                </c:pt>
                <c:pt idx="73">
                  <c:v>0.30800958531368899</c:v>
                </c:pt>
                <c:pt idx="74">
                  <c:v>0.30186702483727201</c:v>
                </c:pt>
                <c:pt idx="75">
                  <c:v>0.30274580594523898</c:v>
                </c:pt>
                <c:pt idx="76">
                  <c:v>0.30508134859116798</c:v>
                </c:pt>
                <c:pt idx="77">
                  <c:v>0.304530983157552</c:v>
                </c:pt>
                <c:pt idx="78">
                  <c:v>0.30508134859116798</c:v>
                </c:pt>
                <c:pt idx="79">
                  <c:v>0.30508134859116798</c:v>
                </c:pt>
                <c:pt idx="80">
                  <c:v>0.30473070067304697</c:v>
                </c:pt>
                <c:pt idx="81">
                  <c:v>0.30800958531368899</c:v>
                </c:pt>
                <c:pt idx="82">
                  <c:v>0.30189216091840698</c:v>
                </c:pt>
                <c:pt idx="83">
                  <c:v>0.30274580594523898</c:v>
                </c:pt>
                <c:pt idx="84">
                  <c:v>0.31081819191149901</c:v>
                </c:pt>
                <c:pt idx="85">
                  <c:v>0.30794424908393803</c:v>
                </c:pt>
                <c:pt idx="86">
                  <c:v>0.31081819191149901</c:v>
                </c:pt>
                <c:pt idx="87">
                  <c:v>0.30508134859116798</c:v>
                </c:pt>
                <c:pt idx="88">
                  <c:v>0.30186702483727201</c:v>
                </c:pt>
                <c:pt idx="89">
                  <c:v>0.30844506757367202</c:v>
                </c:pt>
              </c:numCache>
            </c:numRef>
          </c:xVal>
          <c:yVal>
            <c:numRef>
              <c:f>Experts_18_Feat_20_BC_Eu!$47:$47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-0.51591291309877296</c:v>
                </c:pt>
                <c:pt idx="2">
                  <c:v>-0.51841544416499896</c:v>
                </c:pt>
                <c:pt idx="3">
                  <c:v>-0.52225466196737402</c:v>
                </c:pt>
                <c:pt idx="4">
                  <c:v>-0.514510065718501</c:v>
                </c:pt>
                <c:pt idx="5">
                  <c:v>-0.51899754926557695</c:v>
                </c:pt>
                <c:pt idx="6">
                  <c:v>-0.50470846419722903</c:v>
                </c:pt>
                <c:pt idx="7">
                  <c:v>-0.51494978314221895</c:v>
                </c:pt>
                <c:pt idx="8">
                  <c:v>-0.50392807845737597</c:v>
                </c:pt>
                <c:pt idx="9">
                  <c:v>-0.51899754926557695</c:v>
                </c:pt>
                <c:pt idx="10">
                  <c:v>-0.51770742790127</c:v>
                </c:pt>
                <c:pt idx="11">
                  <c:v>-0.51387863693048597</c:v>
                </c:pt>
                <c:pt idx="12">
                  <c:v>-0.51140309505083703</c:v>
                </c:pt>
                <c:pt idx="13">
                  <c:v>-0.50956668202597799</c:v>
                </c:pt>
                <c:pt idx="14">
                  <c:v>-0.51494978314221895</c:v>
                </c:pt>
                <c:pt idx="15">
                  <c:v>-0.51666515584383199</c:v>
                </c:pt>
                <c:pt idx="16">
                  <c:v>-0.51387863693048597</c:v>
                </c:pt>
                <c:pt idx="17">
                  <c:v>-0.51336608889506397</c:v>
                </c:pt>
                <c:pt idx="18">
                  <c:v>-0.51387863693048597</c:v>
                </c:pt>
                <c:pt idx="19">
                  <c:v>-0.512033406689965</c:v>
                </c:pt>
                <c:pt idx="20">
                  <c:v>-0.50518353193319299</c:v>
                </c:pt>
                <c:pt idx="21">
                  <c:v>-0.52225466196737402</c:v>
                </c:pt>
                <c:pt idx="22">
                  <c:v>-0.51770742790127</c:v>
                </c:pt>
                <c:pt idx="23">
                  <c:v>-0.51494978314221895</c:v>
                </c:pt>
                <c:pt idx="24">
                  <c:v>-0.51770742790127</c:v>
                </c:pt>
                <c:pt idx="25">
                  <c:v>-0.50953170793269698</c:v>
                </c:pt>
                <c:pt idx="26">
                  <c:v>-0.51494978314221895</c:v>
                </c:pt>
                <c:pt idx="27">
                  <c:v>-0.51494978314221895</c:v>
                </c:pt>
                <c:pt idx="28">
                  <c:v>-0.51899754926557695</c:v>
                </c:pt>
                <c:pt idx="29">
                  <c:v>-0.51494978314221895</c:v>
                </c:pt>
                <c:pt idx="30">
                  <c:v>-0.51823217119268306</c:v>
                </c:pt>
                <c:pt idx="31">
                  <c:v>-0.51770742790127</c:v>
                </c:pt>
                <c:pt idx="32">
                  <c:v>-0.52225466196737402</c:v>
                </c:pt>
                <c:pt idx="33">
                  <c:v>-0.51841544416499896</c:v>
                </c:pt>
                <c:pt idx="34">
                  <c:v>-0.51899754926557695</c:v>
                </c:pt>
                <c:pt idx="35">
                  <c:v>-0.50518353193319299</c:v>
                </c:pt>
                <c:pt idx="36">
                  <c:v>-0.51666515584383199</c:v>
                </c:pt>
                <c:pt idx="37">
                  <c:v>-0.51494978314221895</c:v>
                </c:pt>
                <c:pt idx="38">
                  <c:v>-0.51899754926557695</c:v>
                </c:pt>
                <c:pt idx="39">
                  <c:v>-0.51603025981755501</c:v>
                </c:pt>
                <c:pt idx="40">
                  <c:v>-0.51494978314221895</c:v>
                </c:pt>
                <c:pt idx="41">
                  <c:v>-0.51899754926557695</c:v>
                </c:pt>
                <c:pt idx="42">
                  <c:v>-0.52075858890286897</c:v>
                </c:pt>
                <c:pt idx="43">
                  <c:v>-0.51899754926557695</c:v>
                </c:pt>
                <c:pt idx="44">
                  <c:v>-0.51603025981755501</c:v>
                </c:pt>
                <c:pt idx="45">
                  <c:v>-0.51666515584383199</c:v>
                </c:pt>
                <c:pt idx="46">
                  <c:v>-0.51369256717386502</c:v>
                </c:pt>
                <c:pt idx="47">
                  <c:v>-0.51841544416499896</c:v>
                </c:pt>
                <c:pt idx="48">
                  <c:v>-0.51899754926557695</c:v>
                </c:pt>
                <c:pt idx="49">
                  <c:v>-0.51750175188304304</c:v>
                </c:pt>
                <c:pt idx="50">
                  <c:v>-0.50953170793269698</c:v>
                </c:pt>
                <c:pt idx="51">
                  <c:v>-0.51494978314221895</c:v>
                </c:pt>
                <c:pt idx="52">
                  <c:v>-0.52119481456150796</c:v>
                </c:pt>
                <c:pt idx="53">
                  <c:v>-0.51770742790127</c:v>
                </c:pt>
                <c:pt idx="54">
                  <c:v>-0.50729929225911596</c:v>
                </c:pt>
                <c:pt idx="55">
                  <c:v>-0.51899754926557695</c:v>
                </c:pt>
                <c:pt idx="56">
                  <c:v>-0.51494978314221895</c:v>
                </c:pt>
                <c:pt idx="57">
                  <c:v>-0.51770742790127</c:v>
                </c:pt>
                <c:pt idx="58">
                  <c:v>-0.51246256486550901</c:v>
                </c:pt>
                <c:pt idx="59">
                  <c:v>-0.51666515584383199</c:v>
                </c:pt>
                <c:pt idx="60">
                  <c:v>-0.51770742790127</c:v>
                </c:pt>
                <c:pt idx="61">
                  <c:v>-0.51369256717386502</c:v>
                </c:pt>
                <c:pt idx="62">
                  <c:v>-0.51770742790127</c:v>
                </c:pt>
                <c:pt idx="63">
                  <c:v>-0.51603025981755501</c:v>
                </c:pt>
                <c:pt idx="64">
                  <c:v>-0.52225466196737402</c:v>
                </c:pt>
                <c:pt idx="65">
                  <c:v>-0.51494978314221895</c:v>
                </c:pt>
                <c:pt idx="66">
                  <c:v>-0.51899754926557695</c:v>
                </c:pt>
                <c:pt idx="67">
                  <c:v>-0.51899754926557695</c:v>
                </c:pt>
                <c:pt idx="68">
                  <c:v>-0.51841544416499896</c:v>
                </c:pt>
                <c:pt idx="69">
                  <c:v>-0.51603025981755501</c:v>
                </c:pt>
                <c:pt idx="70">
                  <c:v>-0.51494978314221895</c:v>
                </c:pt>
                <c:pt idx="71">
                  <c:v>-0.52075858890286897</c:v>
                </c:pt>
                <c:pt idx="72">
                  <c:v>-0.51387863693048597</c:v>
                </c:pt>
                <c:pt idx="73">
                  <c:v>-0.51899754926557695</c:v>
                </c:pt>
                <c:pt idx="74">
                  <c:v>-0.50956668202597799</c:v>
                </c:pt>
                <c:pt idx="75">
                  <c:v>-0.51336608889506397</c:v>
                </c:pt>
                <c:pt idx="76">
                  <c:v>-0.51494978314221895</c:v>
                </c:pt>
                <c:pt idx="77">
                  <c:v>-0.51369256717386502</c:v>
                </c:pt>
                <c:pt idx="78">
                  <c:v>-0.51494978314221895</c:v>
                </c:pt>
                <c:pt idx="79">
                  <c:v>-0.51494978314221895</c:v>
                </c:pt>
                <c:pt idx="80">
                  <c:v>-0.51387863693048597</c:v>
                </c:pt>
                <c:pt idx="81">
                  <c:v>-0.51899754926557695</c:v>
                </c:pt>
                <c:pt idx="82">
                  <c:v>-0.51034927597604396</c:v>
                </c:pt>
                <c:pt idx="83">
                  <c:v>-0.51336608889506397</c:v>
                </c:pt>
                <c:pt idx="84">
                  <c:v>-0.52225466196737402</c:v>
                </c:pt>
                <c:pt idx="85">
                  <c:v>-0.51841544416499896</c:v>
                </c:pt>
                <c:pt idx="86">
                  <c:v>-0.52225466196737402</c:v>
                </c:pt>
                <c:pt idx="87">
                  <c:v>-0.51494978314221895</c:v>
                </c:pt>
                <c:pt idx="88">
                  <c:v>-0.50956668202597799</c:v>
                </c:pt>
                <c:pt idx="89">
                  <c:v>-0.52075858890286897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0.33713707514238</c:v>
                </c:pt>
                <c:pt idx="2">
                  <c:v>0.33043266375194302</c:v>
                </c:pt>
                <c:pt idx="3">
                  <c:v>0.32469128678374898</c:v>
                </c:pt>
              </c:numCache>
            </c:numRef>
          </c:xVal>
          <c:yVal>
            <c:numRef>
              <c:f>Experts_18_Feat_20_BC_Eu!$39:$39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-0.49389182004030902</c:v>
                </c:pt>
                <c:pt idx="2">
                  <c:v>-0.49240513527506202</c:v>
                </c:pt>
                <c:pt idx="3">
                  <c:v>-0.49140768056103601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0.32633346801288898</c:v>
                </c:pt>
                <c:pt idx="2">
                  <c:v>0.33148665760909701</c:v>
                </c:pt>
                <c:pt idx="3">
                  <c:v>0.32637047019267401</c:v>
                </c:pt>
                <c:pt idx="4">
                  <c:v>0.33620156572147702</c:v>
                </c:pt>
                <c:pt idx="5">
                  <c:v>0.326581777617305</c:v>
                </c:pt>
              </c:numCache>
            </c:numRef>
          </c:xVal>
          <c:yVal>
            <c:numRef>
              <c:f>Experts_18_Feat_20_BC_Eu!$31:$31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-0.48031226205821997</c:v>
                </c:pt>
                <c:pt idx="2">
                  <c:v>-0.49242437019122598</c:v>
                </c:pt>
                <c:pt idx="3">
                  <c:v>-0.48494116357897399</c:v>
                </c:pt>
                <c:pt idx="4">
                  <c:v>-0.49344956067622803</c:v>
                </c:pt>
                <c:pt idx="5">
                  <c:v>-0.49022409087735003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0.30323981363810998</c:v>
                </c:pt>
                <c:pt idx="2">
                  <c:v>0.31407331578117598</c:v>
                </c:pt>
                <c:pt idx="3">
                  <c:v>0.30323981363810998</c:v>
                </c:pt>
                <c:pt idx="4">
                  <c:v>0.30327657743228897</c:v>
                </c:pt>
                <c:pt idx="5">
                  <c:v>0.30767676481369</c:v>
                </c:pt>
                <c:pt idx="6">
                  <c:v>0.31107113023951799</c:v>
                </c:pt>
                <c:pt idx="7">
                  <c:v>0.313333845052302</c:v>
                </c:pt>
                <c:pt idx="8">
                  <c:v>0.31128238884654202</c:v>
                </c:pt>
                <c:pt idx="9">
                  <c:v>0.30755324602711198</c:v>
                </c:pt>
                <c:pt idx="10">
                  <c:v>0.305288270512379</c:v>
                </c:pt>
                <c:pt idx="11">
                  <c:v>0.302391711998718</c:v>
                </c:pt>
                <c:pt idx="12">
                  <c:v>0.30707171830913299</c:v>
                </c:pt>
                <c:pt idx="13">
                  <c:v>0.30544401953878803</c:v>
                </c:pt>
              </c:numCache>
            </c:numRef>
          </c:xVal>
          <c:yVal>
            <c:numRef>
              <c:f>Experts_18_Feat_20_BC_Eu!$45:$45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-0.504268824190656</c:v>
                </c:pt>
                <c:pt idx="2">
                  <c:v>-0.51557801686012805</c:v>
                </c:pt>
                <c:pt idx="3">
                  <c:v>-0.504268824190656</c:v>
                </c:pt>
                <c:pt idx="4">
                  <c:v>-0.50634826253925302</c:v>
                </c:pt>
                <c:pt idx="5">
                  <c:v>-0.51193354235365196</c:v>
                </c:pt>
                <c:pt idx="6">
                  <c:v>-0.511945071213742</c:v>
                </c:pt>
                <c:pt idx="7">
                  <c:v>-0.51517347878282405</c:v>
                </c:pt>
                <c:pt idx="8">
                  <c:v>-0.51484454211585995</c:v>
                </c:pt>
                <c:pt idx="9">
                  <c:v>-0.51069519243037398</c:v>
                </c:pt>
                <c:pt idx="10">
                  <c:v>-0.50736557068278099</c:v>
                </c:pt>
                <c:pt idx="11">
                  <c:v>-0.50383525612892599</c:v>
                </c:pt>
                <c:pt idx="12">
                  <c:v>-0.509855100101968</c:v>
                </c:pt>
                <c:pt idx="13">
                  <c:v>-0.50838510311062701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7.5662202203987602E-2</c:v>
                </c:pt>
                <c:pt idx="2">
                  <c:v>7.6254832918486296E-2</c:v>
                </c:pt>
                <c:pt idx="3">
                  <c:v>7.5760853790557997E-2</c:v>
                </c:pt>
                <c:pt idx="4">
                  <c:v>7.6453088591412602E-2</c:v>
                </c:pt>
                <c:pt idx="5">
                  <c:v>7.6259561276109195E-2</c:v>
                </c:pt>
                <c:pt idx="6">
                  <c:v>7.5882620404258402E-2</c:v>
                </c:pt>
                <c:pt idx="7">
                  <c:v>7.5670997488248806E-2</c:v>
                </c:pt>
                <c:pt idx="8">
                  <c:v>7.57828644317705E-2</c:v>
                </c:pt>
                <c:pt idx="9">
                  <c:v>7.6259561276109195E-2</c:v>
                </c:pt>
                <c:pt idx="10">
                  <c:v>7.5662202203987602E-2</c:v>
                </c:pt>
                <c:pt idx="11">
                  <c:v>7.6165578985323307E-2</c:v>
                </c:pt>
                <c:pt idx="12">
                  <c:v>7.6051062633511302E-2</c:v>
                </c:pt>
                <c:pt idx="13">
                  <c:v>7.5664056118117606E-2</c:v>
                </c:pt>
                <c:pt idx="14">
                  <c:v>7.6254832918486296E-2</c:v>
                </c:pt>
                <c:pt idx="15">
                  <c:v>7.6259561276109195E-2</c:v>
                </c:pt>
                <c:pt idx="16">
                  <c:v>7.6175426522847603E-2</c:v>
                </c:pt>
                <c:pt idx="17">
                  <c:v>7.5670997488248806E-2</c:v>
                </c:pt>
                <c:pt idx="18">
                  <c:v>7.5760853790557997E-2</c:v>
                </c:pt>
                <c:pt idx="19">
                  <c:v>7.5657111215273506E-2</c:v>
                </c:pt>
                <c:pt idx="20">
                  <c:v>7.6259561276109195E-2</c:v>
                </c:pt>
                <c:pt idx="21">
                  <c:v>7.5657111215273506E-2</c:v>
                </c:pt>
                <c:pt idx="22">
                  <c:v>7.6165578985323307E-2</c:v>
                </c:pt>
                <c:pt idx="23">
                  <c:v>7.5662202203987602E-2</c:v>
                </c:pt>
                <c:pt idx="24">
                  <c:v>7.6254832918486296E-2</c:v>
                </c:pt>
                <c:pt idx="25">
                  <c:v>7.6022906236006604E-2</c:v>
                </c:pt>
                <c:pt idx="26">
                  <c:v>7.5662202203987602E-2</c:v>
                </c:pt>
                <c:pt idx="27">
                  <c:v>7.5670997488248806E-2</c:v>
                </c:pt>
                <c:pt idx="28">
                  <c:v>7.5682398480450497E-2</c:v>
                </c:pt>
                <c:pt idx="29">
                  <c:v>7.6051062633511302E-2</c:v>
                </c:pt>
                <c:pt idx="30">
                  <c:v>7.5943878510235693E-2</c:v>
                </c:pt>
                <c:pt idx="31">
                  <c:v>7.5831618322000402E-2</c:v>
                </c:pt>
              </c:numCache>
            </c:numRef>
          </c:xVal>
          <c:yVal>
            <c:numRef>
              <c:f>'Experts_18_Feat_20_Eu_Eu '!$47:$47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-0.50217650604185604</c:v>
                </c:pt>
                <c:pt idx="2">
                  <c:v>-0.51866139256867905</c:v>
                </c:pt>
                <c:pt idx="3">
                  <c:v>-0.50867777304269601</c:v>
                </c:pt>
                <c:pt idx="4">
                  <c:v>-0.52099731123696102</c:v>
                </c:pt>
                <c:pt idx="5">
                  <c:v>-0.51914685755522605</c:v>
                </c:pt>
                <c:pt idx="6">
                  <c:v>-0.51094826937888804</c:v>
                </c:pt>
                <c:pt idx="7">
                  <c:v>-0.50450879350358502</c:v>
                </c:pt>
                <c:pt idx="8">
                  <c:v>-0.50959420243506204</c:v>
                </c:pt>
                <c:pt idx="9">
                  <c:v>-0.51914685755522605</c:v>
                </c:pt>
                <c:pt idx="10">
                  <c:v>-0.50217650604185604</c:v>
                </c:pt>
                <c:pt idx="11">
                  <c:v>-0.51657548853525703</c:v>
                </c:pt>
                <c:pt idx="12">
                  <c:v>-0.51514379360896301</c:v>
                </c:pt>
                <c:pt idx="13">
                  <c:v>-0.50255837636520595</c:v>
                </c:pt>
                <c:pt idx="14">
                  <c:v>-0.51866139256867905</c:v>
                </c:pt>
                <c:pt idx="15">
                  <c:v>-0.51914685755522605</c:v>
                </c:pt>
                <c:pt idx="16">
                  <c:v>-0.51780716776995805</c:v>
                </c:pt>
                <c:pt idx="17">
                  <c:v>-0.50450879350358502</c:v>
                </c:pt>
                <c:pt idx="18">
                  <c:v>-0.50867777304269601</c:v>
                </c:pt>
                <c:pt idx="19">
                  <c:v>-0.499495244093145</c:v>
                </c:pt>
                <c:pt idx="20">
                  <c:v>-0.51914685755522605</c:v>
                </c:pt>
                <c:pt idx="21">
                  <c:v>-0.499495244093145</c:v>
                </c:pt>
                <c:pt idx="22">
                  <c:v>-0.51657548853525703</c:v>
                </c:pt>
                <c:pt idx="23">
                  <c:v>-0.50217650604185604</c:v>
                </c:pt>
                <c:pt idx="24">
                  <c:v>-0.51866139256867905</c:v>
                </c:pt>
                <c:pt idx="25">
                  <c:v>-0.51441660070835504</c:v>
                </c:pt>
                <c:pt idx="26">
                  <c:v>-0.50217650604185604</c:v>
                </c:pt>
                <c:pt idx="27">
                  <c:v>-0.50450879350358502</c:v>
                </c:pt>
                <c:pt idx="28">
                  <c:v>-0.50753787908621195</c:v>
                </c:pt>
                <c:pt idx="29">
                  <c:v>-0.51514379360896301</c:v>
                </c:pt>
                <c:pt idx="30">
                  <c:v>-0.51276586146070002</c:v>
                </c:pt>
                <c:pt idx="31">
                  <c:v>-0.51015336713416604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8.0613922478280697E-2</c:v>
                </c:pt>
                <c:pt idx="2">
                  <c:v>7.8620784426732093E-2</c:v>
                </c:pt>
                <c:pt idx="3">
                  <c:v>7.8581906812039706E-2</c:v>
                </c:pt>
                <c:pt idx="4">
                  <c:v>7.9741409614237396E-2</c:v>
                </c:pt>
              </c:numCache>
            </c:numRef>
          </c:xVal>
          <c:yVal>
            <c:numRef>
              <c:f>'Experts_18_Feat_20_Eu_Eu '!$39:$39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-0.49288327440407598</c:v>
                </c:pt>
                <c:pt idx="2">
                  <c:v>-0.48932554914172299</c:v>
                </c:pt>
                <c:pt idx="3">
                  <c:v>-0.48036852149258202</c:v>
                </c:pt>
                <c:pt idx="4">
                  <c:v>-0.490670762437452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7.8474705329263303E-2</c:v>
                </c:pt>
                <c:pt idx="2">
                  <c:v>8.0779897286478206E-2</c:v>
                </c:pt>
              </c:numCache>
            </c:numRef>
          </c:xVal>
          <c:yVal>
            <c:numRef>
              <c:f>'Experts_18_Feat_20_Eu_Eu '!$31:$31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-0.49107702839892398</c:v>
                </c:pt>
                <c:pt idx="2">
                  <c:v>-0.49234346365843001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7.6250893900872599E-2</c:v>
                </c:pt>
                <c:pt idx="2">
                  <c:v>7.6326665509702102E-2</c:v>
                </c:pt>
                <c:pt idx="3">
                  <c:v>7.6843307099467295E-2</c:v>
                </c:pt>
                <c:pt idx="4">
                  <c:v>7.6985532177175103E-2</c:v>
                </c:pt>
                <c:pt idx="5">
                  <c:v>7.58938371710937E-2</c:v>
                </c:pt>
                <c:pt idx="6">
                  <c:v>7.5989376852114099E-2</c:v>
                </c:pt>
                <c:pt idx="7">
                  <c:v>7.6256321570830995E-2</c:v>
                </c:pt>
                <c:pt idx="8">
                  <c:v>7.6137220626829899E-2</c:v>
                </c:pt>
                <c:pt idx="9">
                  <c:v>7.6546325499866896E-2</c:v>
                </c:pt>
                <c:pt idx="10">
                  <c:v>7.6123705227219798E-2</c:v>
                </c:pt>
                <c:pt idx="11">
                  <c:v>7.6100654012174404E-2</c:v>
                </c:pt>
                <c:pt idx="12">
                  <c:v>7.63755851861741E-2</c:v>
                </c:pt>
                <c:pt idx="13">
                  <c:v>7.5966791823355403E-2</c:v>
                </c:pt>
              </c:numCache>
            </c:numRef>
          </c:xVal>
          <c:yVal>
            <c:numRef>
              <c:f>'Experts_18_Feat_20_Eu_Eu '!$45:$45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-0.50723677884734497</c:v>
                </c:pt>
                <c:pt idx="2">
                  <c:v>-0.50785306129984797</c:v>
                </c:pt>
                <c:pt idx="3">
                  <c:v>-0.51237159617199801</c:v>
                </c:pt>
                <c:pt idx="4">
                  <c:v>-0.51304887283883505</c:v>
                </c:pt>
                <c:pt idx="5">
                  <c:v>-0.49665816499687998</c:v>
                </c:pt>
                <c:pt idx="6">
                  <c:v>-0.50159057596455703</c:v>
                </c:pt>
                <c:pt idx="7">
                  <c:v>-0.50740285208831204</c:v>
                </c:pt>
                <c:pt idx="8">
                  <c:v>-0.50530590565747702</c:v>
                </c:pt>
                <c:pt idx="9">
                  <c:v>-0.51098389379965803</c:v>
                </c:pt>
                <c:pt idx="10">
                  <c:v>-0.50344875806927303</c:v>
                </c:pt>
                <c:pt idx="11">
                  <c:v>-0.50317143070338499</c:v>
                </c:pt>
                <c:pt idx="12">
                  <c:v>-0.50899915147456698</c:v>
                </c:pt>
                <c:pt idx="13">
                  <c:v>-0.49778448297385802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7.6294488473589897E-2</c:v>
                </c:pt>
                <c:pt idx="2">
                  <c:v>7.5889156277881106E-2</c:v>
                </c:pt>
                <c:pt idx="3">
                  <c:v>7.6063630415437899E-2</c:v>
                </c:pt>
                <c:pt idx="4">
                  <c:v>7.5651760302383103E-2</c:v>
                </c:pt>
                <c:pt idx="5">
                  <c:v>7.6273810160220404E-2</c:v>
                </c:pt>
                <c:pt idx="6">
                  <c:v>7.7179715209016897E-2</c:v>
                </c:pt>
                <c:pt idx="7">
                  <c:v>7.72348716072183E-2</c:v>
                </c:pt>
                <c:pt idx="8">
                  <c:v>7.5734766378618701E-2</c:v>
                </c:pt>
                <c:pt idx="9">
                  <c:v>7.5838711024525204E-2</c:v>
                </c:pt>
                <c:pt idx="10">
                  <c:v>7.6995601527267102E-2</c:v>
                </c:pt>
                <c:pt idx="11">
                  <c:v>7.5633003062748894E-2</c:v>
                </c:pt>
                <c:pt idx="12">
                  <c:v>7.5667940658549898E-2</c:v>
                </c:pt>
                <c:pt idx="13">
                  <c:v>7.5855045384429096E-2</c:v>
                </c:pt>
                <c:pt idx="14">
                  <c:v>7.5876632701358804E-2</c:v>
                </c:pt>
                <c:pt idx="15">
                  <c:v>7.7114238865559598E-2</c:v>
                </c:pt>
                <c:pt idx="16">
                  <c:v>7.5688787750434097E-2</c:v>
                </c:pt>
                <c:pt idx="17">
                  <c:v>7.5649727317544796E-2</c:v>
                </c:pt>
                <c:pt idx="18">
                  <c:v>7.5776891577330405E-2</c:v>
                </c:pt>
                <c:pt idx="19">
                  <c:v>7.6545674253908194E-2</c:v>
                </c:pt>
                <c:pt idx="20">
                  <c:v>7.8470780926562206E-2</c:v>
                </c:pt>
                <c:pt idx="21">
                  <c:v>7.6207207790006504E-2</c:v>
                </c:pt>
              </c:numCache>
            </c:numRef>
          </c:xVal>
          <c:yVal>
            <c:numRef>
              <c:f>'Experts_18_Feat_20_Eu_Eu '!$71:$71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-0.51013487124559198</c:v>
                </c:pt>
                <c:pt idx="2">
                  <c:v>-0.505208485248414</c:v>
                </c:pt>
                <c:pt idx="3">
                  <c:v>-0.50671581368267804</c:v>
                </c:pt>
                <c:pt idx="4">
                  <c:v>-0.49251234268378402</c:v>
                </c:pt>
                <c:pt idx="5">
                  <c:v>-0.50741922260954697</c:v>
                </c:pt>
                <c:pt idx="6">
                  <c:v>-0.51349842939945001</c:v>
                </c:pt>
                <c:pt idx="7">
                  <c:v>-0.51558283724885601</c:v>
                </c:pt>
                <c:pt idx="8">
                  <c:v>-0.49800911162431899</c:v>
                </c:pt>
                <c:pt idx="9">
                  <c:v>-0.50230257387102195</c:v>
                </c:pt>
                <c:pt idx="10">
                  <c:v>-0.51184404365567704</c:v>
                </c:pt>
                <c:pt idx="11">
                  <c:v>-0.49180262003173902</c:v>
                </c:pt>
                <c:pt idx="12">
                  <c:v>-0.49336077715638499</c:v>
                </c:pt>
                <c:pt idx="13">
                  <c:v>-0.50302763244142501</c:v>
                </c:pt>
                <c:pt idx="14">
                  <c:v>-0.50403640810858497</c:v>
                </c:pt>
                <c:pt idx="15">
                  <c:v>-0.51197764290251602</c:v>
                </c:pt>
                <c:pt idx="16">
                  <c:v>-0.49361666424947498</c:v>
                </c:pt>
                <c:pt idx="17">
                  <c:v>-0.49187216846933202</c:v>
                </c:pt>
                <c:pt idx="18">
                  <c:v>-0.499070587050852</c:v>
                </c:pt>
                <c:pt idx="19">
                  <c:v>-0.51176577973633797</c:v>
                </c:pt>
                <c:pt idx="20">
                  <c:v>-0.51741591368788697</c:v>
                </c:pt>
                <c:pt idx="21">
                  <c:v>-0.50701534749355703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7.8378233495258701E-2</c:v>
                </c:pt>
                <c:pt idx="2">
                  <c:v>7.8257492464320802E-2</c:v>
                </c:pt>
                <c:pt idx="3">
                  <c:v>7.8724831042070301E-2</c:v>
                </c:pt>
                <c:pt idx="4">
                  <c:v>7.9129661220562794E-2</c:v>
                </c:pt>
                <c:pt idx="5">
                  <c:v>7.83020959258591E-2</c:v>
                </c:pt>
                <c:pt idx="6">
                  <c:v>7.83204615686902E-2</c:v>
                </c:pt>
                <c:pt idx="7">
                  <c:v>7.9830824459303104E-2</c:v>
                </c:pt>
              </c:numCache>
            </c:numRef>
          </c:xVal>
          <c:yVal>
            <c:numRef>
              <c:f>'Experts_18_Feat_20_Eu_Eu '!$63:$63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-0.48703449678229299</c:v>
                </c:pt>
                <c:pt idx="2">
                  <c:v>-0.48081685750631098</c:v>
                </c:pt>
                <c:pt idx="3">
                  <c:v>-0.48802200727950801</c:v>
                </c:pt>
                <c:pt idx="4">
                  <c:v>-0.49188971991387398</c:v>
                </c:pt>
                <c:pt idx="5">
                  <c:v>-0.48338151880857699</c:v>
                </c:pt>
                <c:pt idx="6">
                  <c:v>-0.48563728657325</c:v>
                </c:pt>
                <c:pt idx="7">
                  <c:v>-0.49231891527208099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7.8062800427447301E-2</c:v>
                </c:pt>
                <c:pt idx="2">
                  <c:v>7.8969149901469901E-2</c:v>
                </c:pt>
              </c:numCache>
            </c:numRef>
          </c:xVal>
          <c:yVal>
            <c:numRef>
              <c:f>'Experts_18_Feat_20_Eu_Eu '!$55:$55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-0.48494416124274398</c:v>
                </c:pt>
                <c:pt idx="2">
                  <c:v>-0.49268266021372198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7.6677195419480898E-2</c:v>
                </c:pt>
                <c:pt idx="2">
                  <c:v>7.8201013220823096E-2</c:v>
                </c:pt>
                <c:pt idx="3">
                  <c:v>7.6871379164597103E-2</c:v>
                </c:pt>
                <c:pt idx="4">
                  <c:v>7.60812872515952E-2</c:v>
                </c:pt>
                <c:pt idx="5">
                  <c:v>7.6845922613228104E-2</c:v>
                </c:pt>
                <c:pt idx="6">
                  <c:v>7.6158833848089205E-2</c:v>
                </c:pt>
                <c:pt idx="7">
                  <c:v>7.7695816744528703E-2</c:v>
                </c:pt>
                <c:pt idx="8">
                  <c:v>7.7340743537836099E-2</c:v>
                </c:pt>
                <c:pt idx="9">
                  <c:v>7.6967979918947702E-2</c:v>
                </c:pt>
                <c:pt idx="10">
                  <c:v>7.6175520664585702E-2</c:v>
                </c:pt>
                <c:pt idx="11">
                  <c:v>7.8565763626520194E-2</c:v>
                </c:pt>
                <c:pt idx="12">
                  <c:v>7.9095516094165499E-2</c:v>
                </c:pt>
                <c:pt idx="13">
                  <c:v>7.7666320952400794E-2</c:v>
                </c:pt>
              </c:numCache>
            </c:numRef>
          </c:xVal>
          <c:yVal>
            <c:numRef>
              <c:f>'Experts_18_Feat_20_Eu_Eu '!$69:$69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-0.499875220933021</c:v>
                </c:pt>
                <c:pt idx="2">
                  <c:v>-0.50880738388381896</c:v>
                </c:pt>
                <c:pt idx="3">
                  <c:v>-0.50063408670793397</c:v>
                </c:pt>
                <c:pt idx="4">
                  <c:v>-0.490228293657335</c:v>
                </c:pt>
                <c:pt idx="5">
                  <c:v>-0.50043889962803501</c:v>
                </c:pt>
                <c:pt idx="6">
                  <c:v>-0.49538721362629501</c:v>
                </c:pt>
                <c:pt idx="7">
                  <c:v>-0.50617631962515597</c:v>
                </c:pt>
                <c:pt idx="8">
                  <c:v>-0.50344984534451898</c:v>
                </c:pt>
                <c:pt idx="9">
                  <c:v>-0.50147939583731704</c:v>
                </c:pt>
                <c:pt idx="10">
                  <c:v>-0.49740815027941498</c:v>
                </c:pt>
                <c:pt idx="11">
                  <c:v>-0.50905681693750005</c:v>
                </c:pt>
                <c:pt idx="12">
                  <c:v>-0.51056878422623797</c:v>
                </c:pt>
                <c:pt idx="13">
                  <c:v>-0.50482720378721202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7.5931169852207603E-2</c:v>
                </c:pt>
                <c:pt idx="2">
                  <c:v>7.6064181181922694E-2</c:v>
                </c:pt>
                <c:pt idx="3">
                  <c:v>7.6713835252136403E-2</c:v>
                </c:pt>
                <c:pt idx="4">
                  <c:v>7.7847944591974694E-2</c:v>
                </c:pt>
                <c:pt idx="5">
                  <c:v>7.6713835252136403E-2</c:v>
                </c:pt>
                <c:pt idx="6">
                  <c:v>7.6713835252136403E-2</c:v>
                </c:pt>
                <c:pt idx="7">
                  <c:v>7.5931169852207603E-2</c:v>
                </c:pt>
                <c:pt idx="8">
                  <c:v>7.6797121645739597E-2</c:v>
                </c:pt>
                <c:pt idx="9">
                  <c:v>7.7847944591974694E-2</c:v>
                </c:pt>
                <c:pt idx="10">
                  <c:v>7.6713835252136403E-2</c:v>
                </c:pt>
                <c:pt idx="11">
                  <c:v>7.5931169852207603E-2</c:v>
                </c:pt>
                <c:pt idx="12">
                  <c:v>7.6064181181922694E-2</c:v>
                </c:pt>
                <c:pt idx="13">
                  <c:v>7.6713835252136403E-2</c:v>
                </c:pt>
                <c:pt idx="14">
                  <c:v>7.5931169852207603E-2</c:v>
                </c:pt>
                <c:pt idx="15">
                  <c:v>7.5931169852207603E-2</c:v>
                </c:pt>
                <c:pt idx="16">
                  <c:v>7.5931169852207603E-2</c:v>
                </c:pt>
                <c:pt idx="17">
                  <c:v>7.5931169852207603E-2</c:v>
                </c:pt>
                <c:pt idx="18">
                  <c:v>7.7847944591974694E-2</c:v>
                </c:pt>
                <c:pt idx="19">
                  <c:v>7.6064181181922694E-2</c:v>
                </c:pt>
                <c:pt idx="20">
                  <c:v>7.6025804685217302E-2</c:v>
                </c:pt>
                <c:pt idx="21">
                  <c:v>7.6064181181922694E-2</c:v>
                </c:pt>
                <c:pt idx="22">
                  <c:v>7.5931169852207603E-2</c:v>
                </c:pt>
                <c:pt idx="23">
                  <c:v>7.6281957823352703E-2</c:v>
                </c:pt>
                <c:pt idx="24">
                  <c:v>7.6025804685217302E-2</c:v>
                </c:pt>
                <c:pt idx="25">
                  <c:v>7.5931169852207603E-2</c:v>
                </c:pt>
                <c:pt idx="26">
                  <c:v>7.5931169852207603E-2</c:v>
                </c:pt>
                <c:pt idx="27">
                  <c:v>7.6876768301797904E-2</c:v>
                </c:pt>
                <c:pt idx="28">
                  <c:v>7.6281957823352703E-2</c:v>
                </c:pt>
                <c:pt idx="29">
                  <c:v>7.7847944591974694E-2</c:v>
                </c:pt>
                <c:pt idx="30">
                  <c:v>7.6690233561505602E-2</c:v>
                </c:pt>
                <c:pt idx="31">
                  <c:v>7.6690233561505602E-2</c:v>
                </c:pt>
                <c:pt idx="32">
                  <c:v>7.7823534862655405E-2</c:v>
                </c:pt>
                <c:pt idx="33">
                  <c:v>7.7823534862655405E-2</c:v>
                </c:pt>
                <c:pt idx="34">
                  <c:v>7.6876768301797904E-2</c:v>
                </c:pt>
                <c:pt idx="35">
                  <c:v>7.6690233561505602E-2</c:v>
                </c:pt>
                <c:pt idx="36">
                  <c:v>7.6064181181922694E-2</c:v>
                </c:pt>
                <c:pt idx="37">
                  <c:v>7.7847944591974694E-2</c:v>
                </c:pt>
                <c:pt idx="38">
                  <c:v>7.7823534862655405E-2</c:v>
                </c:pt>
                <c:pt idx="39">
                  <c:v>7.6281957823352703E-2</c:v>
                </c:pt>
                <c:pt idx="40">
                  <c:v>7.7847944591974694E-2</c:v>
                </c:pt>
                <c:pt idx="41">
                  <c:v>7.6685415542069896E-2</c:v>
                </c:pt>
                <c:pt idx="42">
                  <c:v>7.7847944591974694E-2</c:v>
                </c:pt>
                <c:pt idx="43">
                  <c:v>7.6064181181922694E-2</c:v>
                </c:pt>
                <c:pt idx="44">
                  <c:v>7.6430181781573903E-2</c:v>
                </c:pt>
                <c:pt idx="45">
                  <c:v>7.6690233561505602E-2</c:v>
                </c:pt>
                <c:pt idx="46">
                  <c:v>7.6027478468019494E-2</c:v>
                </c:pt>
                <c:pt idx="47">
                  <c:v>7.6713835252136403E-2</c:v>
                </c:pt>
                <c:pt idx="48">
                  <c:v>7.6155753728007605E-2</c:v>
                </c:pt>
                <c:pt idx="49">
                  <c:v>7.5931169852207603E-2</c:v>
                </c:pt>
                <c:pt idx="50">
                  <c:v>7.6275420544048303E-2</c:v>
                </c:pt>
                <c:pt idx="51">
                  <c:v>7.5931169852207603E-2</c:v>
                </c:pt>
                <c:pt idx="52">
                  <c:v>7.6064181181922694E-2</c:v>
                </c:pt>
                <c:pt idx="53">
                  <c:v>7.6713835252136403E-2</c:v>
                </c:pt>
                <c:pt idx="54">
                  <c:v>7.6064181181922694E-2</c:v>
                </c:pt>
                <c:pt idx="55">
                  <c:v>7.6275420544048303E-2</c:v>
                </c:pt>
                <c:pt idx="56">
                  <c:v>7.5931169852207603E-2</c:v>
                </c:pt>
                <c:pt idx="57">
                  <c:v>7.6064181181922694E-2</c:v>
                </c:pt>
                <c:pt idx="58">
                  <c:v>7.6690233561505602E-2</c:v>
                </c:pt>
                <c:pt idx="59">
                  <c:v>7.7145064671301805E-2</c:v>
                </c:pt>
                <c:pt idx="60">
                  <c:v>7.6876768301797904E-2</c:v>
                </c:pt>
                <c:pt idx="61">
                  <c:v>7.6876768301797904E-2</c:v>
                </c:pt>
                <c:pt idx="62">
                  <c:v>7.7823534862655405E-2</c:v>
                </c:pt>
                <c:pt idx="63">
                  <c:v>7.6281957823352703E-2</c:v>
                </c:pt>
                <c:pt idx="64">
                  <c:v>7.6064181181922694E-2</c:v>
                </c:pt>
                <c:pt idx="65">
                  <c:v>7.6701650565075497E-2</c:v>
                </c:pt>
                <c:pt idx="66">
                  <c:v>7.6064181181922694E-2</c:v>
                </c:pt>
                <c:pt idx="67">
                  <c:v>7.5931169852207603E-2</c:v>
                </c:pt>
                <c:pt idx="68">
                  <c:v>7.7823534862655405E-2</c:v>
                </c:pt>
                <c:pt idx="69">
                  <c:v>7.6064181181922694E-2</c:v>
                </c:pt>
                <c:pt idx="70">
                  <c:v>7.6064181181922694E-2</c:v>
                </c:pt>
                <c:pt idx="71">
                  <c:v>7.7847944591974694E-2</c:v>
                </c:pt>
                <c:pt idx="72">
                  <c:v>7.6281957823352703E-2</c:v>
                </c:pt>
                <c:pt idx="73">
                  <c:v>7.6974999391094895E-2</c:v>
                </c:pt>
                <c:pt idx="74">
                  <c:v>7.6690233561505602E-2</c:v>
                </c:pt>
                <c:pt idx="75">
                  <c:v>7.6876768301797904E-2</c:v>
                </c:pt>
                <c:pt idx="76">
                  <c:v>7.5931169852207603E-2</c:v>
                </c:pt>
                <c:pt idx="77">
                  <c:v>7.6876768301797904E-2</c:v>
                </c:pt>
                <c:pt idx="78">
                  <c:v>7.5931169852207603E-2</c:v>
                </c:pt>
                <c:pt idx="79">
                  <c:v>7.6690233561505602E-2</c:v>
                </c:pt>
                <c:pt idx="80">
                  <c:v>7.6876768301797904E-2</c:v>
                </c:pt>
                <c:pt idx="81">
                  <c:v>7.6713835252136403E-2</c:v>
                </c:pt>
                <c:pt idx="82">
                  <c:v>7.6025804685217302E-2</c:v>
                </c:pt>
                <c:pt idx="83">
                  <c:v>7.6988866073464696E-2</c:v>
                </c:pt>
                <c:pt idx="84">
                  <c:v>7.7847944591974694E-2</c:v>
                </c:pt>
                <c:pt idx="85">
                  <c:v>7.5931169852207603E-2</c:v>
                </c:pt>
              </c:numCache>
            </c:numRef>
          </c:xVal>
          <c:yVal>
            <c:numRef>
              <c:f>'Experts_18_Feat_20_Eu_Eu '!$95:$95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-0.49920965087529401</c:v>
                </c:pt>
                <c:pt idx="2">
                  <c:v>-0.502804210553359</c:v>
                </c:pt>
                <c:pt idx="3">
                  <c:v>-0.50734805452378196</c:v>
                </c:pt>
                <c:pt idx="4">
                  <c:v>-0.51482711935966596</c:v>
                </c:pt>
                <c:pt idx="5">
                  <c:v>-0.50734805452378196</c:v>
                </c:pt>
                <c:pt idx="6">
                  <c:v>-0.50734805452378196</c:v>
                </c:pt>
                <c:pt idx="7">
                  <c:v>-0.49920965087529401</c:v>
                </c:pt>
                <c:pt idx="8">
                  <c:v>-0.50746821342839998</c:v>
                </c:pt>
                <c:pt idx="9">
                  <c:v>-0.51482711935966596</c:v>
                </c:pt>
                <c:pt idx="10">
                  <c:v>-0.50734805452378196</c:v>
                </c:pt>
                <c:pt idx="11">
                  <c:v>-0.49920965087529401</c:v>
                </c:pt>
                <c:pt idx="12">
                  <c:v>-0.502804210553359</c:v>
                </c:pt>
                <c:pt idx="13">
                  <c:v>-0.50734805452378196</c:v>
                </c:pt>
                <c:pt idx="14">
                  <c:v>-0.49920965087529401</c:v>
                </c:pt>
                <c:pt idx="15">
                  <c:v>-0.49920965087529401</c:v>
                </c:pt>
                <c:pt idx="16">
                  <c:v>-0.49920965087529401</c:v>
                </c:pt>
                <c:pt idx="17">
                  <c:v>-0.49920965087529401</c:v>
                </c:pt>
                <c:pt idx="18">
                  <c:v>-0.51482711935966596</c:v>
                </c:pt>
                <c:pt idx="19">
                  <c:v>-0.502804210553359</c:v>
                </c:pt>
                <c:pt idx="20">
                  <c:v>-0.49933845812206601</c:v>
                </c:pt>
                <c:pt idx="21">
                  <c:v>-0.502804210553359</c:v>
                </c:pt>
                <c:pt idx="22">
                  <c:v>-0.49920965087529401</c:v>
                </c:pt>
                <c:pt idx="23">
                  <c:v>-0.50442270486337604</c:v>
                </c:pt>
                <c:pt idx="24">
                  <c:v>-0.49933845812206601</c:v>
                </c:pt>
                <c:pt idx="25">
                  <c:v>-0.49920965087529401</c:v>
                </c:pt>
                <c:pt idx="26">
                  <c:v>-0.49920965087529401</c:v>
                </c:pt>
                <c:pt idx="27">
                  <c:v>-0.51014779129024102</c:v>
                </c:pt>
                <c:pt idx="28">
                  <c:v>-0.50442270486337604</c:v>
                </c:pt>
                <c:pt idx="29">
                  <c:v>-0.51482711935966596</c:v>
                </c:pt>
                <c:pt idx="30">
                  <c:v>-0.50679510421172502</c:v>
                </c:pt>
                <c:pt idx="31">
                  <c:v>-0.50679510421172502</c:v>
                </c:pt>
                <c:pt idx="32">
                  <c:v>-0.51453424777562196</c:v>
                </c:pt>
                <c:pt idx="33">
                  <c:v>-0.51453424777562196</c:v>
                </c:pt>
                <c:pt idx="34">
                  <c:v>-0.51014779129024102</c:v>
                </c:pt>
                <c:pt idx="35">
                  <c:v>-0.50679510421172502</c:v>
                </c:pt>
                <c:pt idx="36">
                  <c:v>-0.502804210553359</c:v>
                </c:pt>
                <c:pt idx="37">
                  <c:v>-0.51482711935966596</c:v>
                </c:pt>
                <c:pt idx="38">
                  <c:v>-0.51453424777562196</c:v>
                </c:pt>
                <c:pt idx="39">
                  <c:v>-0.50442270486337604</c:v>
                </c:pt>
                <c:pt idx="40">
                  <c:v>-0.51482711935966596</c:v>
                </c:pt>
                <c:pt idx="41">
                  <c:v>-0.50605514008727104</c:v>
                </c:pt>
                <c:pt idx="42">
                  <c:v>-0.51482711935966596</c:v>
                </c:pt>
                <c:pt idx="43">
                  <c:v>-0.502804210553359</c:v>
                </c:pt>
                <c:pt idx="44">
                  <c:v>-0.50499044305029805</c:v>
                </c:pt>
                <c:pt idx="45">
                  <c:v>-0.50679510421172502</c:v>
                </c:pt>
                <c:pt idx="46">
                  <c:v>-0.50166853441005799</c:v>
                </c:pt>
                <c:pt idx="47">
                  <c:v>-0.50734805452378196</c:v>
                </c:pt>
                <c:pt idx="48">
                  <c:v>-0.50390509706706099</c:v>
                </c:pt>
                <c:pt idx="49">
                  <c:v>-0.49920965087529401</c:v>
                </c:pt>
                <c:pt idx="50">
                  <c:v>-0.50424090001872302</c:v>
                </c:pt>
                <c:pt idx="51">
                  <c:v>-0.49920965087529401</c:v>
                </c:pt>
                <c:pt idx="52">
                  <c:v>-0.502804210553359</c:v>
                </c:pt>
                <c:pt idx="53">
                  <c:v>-0.50734805452378196</c:v>
                </c:pt>
                <c:pt idx="54">
                  <c:v>-0.502804210553359</c:v>
                </c:pt>
                <c:pt idx="55">
                  <c:v>-0.50424090001872302</c:v>
                </c:pt>
                <c:pt idx="56">
                  <c:v>-0.49920965087529401</c:v>
                </c:pt>
                <c:pt idx="57">
                  <c:v>-0.502804210553359</c:v>
                </c:pt>
                <c:pt idx="58">
                  <c:v>-0.50679510421172502</c:v>
                </c:pt>
                <c:pt idx="59">
                  <c:v>-0.513896997238946</c:v>
                </c:pt>
                <c:pt idx="60">
                  <c:v>-0.51014779129024102</c:v>
                </c:pt>
                <c:pt idx="61">
                  <c:v>-0.51014779129024102</c:v>
                </c:pt>
                <c:pt idx="62">
                  <c:v>-0.51453424777562196</c:v>
                </c:pt>
                <c:pt idx="63">
                  <c:v>-0.50442270486337604</c:v>
                </c:pt>
                <c:pt idx="64">
                  <c:v>-0.502804210553359</c:v>
                </c:pt>
                <c:pt idx="65">
                  <c:v>-0.50696736722206903</c:v>
                </c:pt>
                <c:pt idx="66">
                  <c:v>-0.502804210553359</c:v>
                </c:pt>
                <c:pt idx="67">
                  <c:v>-0.49920965087529401</c:v>
                </c:pt>
                <c:pt idx="68">
                  <c:v>-0.51453424777562196</c:v>
                </c:pt>
                <c:pt idx="69">
                  <c:v>-0.502804210553359</c:v>
                </c:pt>
                <c:pt idx="70">
                  <c:v>-0.502804210553359</c:v>
                </c:pt>
                <c:pt idx="71">
                  <c:v>-0.51482711935966596</c:v>
                </c:pt>
                <c:pt idx="72">
                  <c:v>-0.50442270486337604</c:v>
                </c:pt>
                <c:pt idx="73">
                  <c:v>-0.51121056506109996</c:v>
                </c:pt>
                <c:pt idx="74">
                  <c:v>-0.50679510421172502</c:v>
                </c:pt>
                <c:pt idx="75">
                  <c:v>-0.51014779129024102</c:v>
                </c:pt>
                <c:pt idx="76">
                  <c:v>-0.49920965087529401</c:v>
                </c:pt>
                <c:pt idx="77">
                  <c:v>-0.51014779129024102</c:v>
                </c:pt>
                <c:pt idx="78">
                  <c:v>-0.49920965087529401</c:v>
                </c:pt>
                <c:pt idx="79">
                  <c:v>-0.50679510421172502</c:v>
                </c:pt>
                <c:pt idx="80">
                  <c:v>-0.51014779129024102</c:v>
                </c:pt>
                <c:pt idx="81">
                  <c:v>-0.50734805452378196</c:v>
                </c:pt>
                <c:pt idx="82">
                  <c:v>-0.49933845812206601</c:v>
                </c:pt>
                <c:pt idx="83">
                  <c:v>-0.51182249672957703</c:v>
                </c:pt>
                <c:pt idx="84">
                  <c:v>-0.51482711935966596</c:v>
                </c:pt>
                <c:pt idx="85">
                  <c:v>-0.49920965087529401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8.0174523902946201E-2</c:v>
                </c:pt>
                <c:pt idx="2">
                  <c:v>7.9190517975387203E-2</c:v>
                </c:pt>
                <c:pt idx="3">
                  <c:v>7.8815545710704801E-2</c:v>
                </c:pt>
              </c:numCache>
            </c:numRef>
          </c:xVal>
          <c:yVal>
            <c:numRef>
              <c:f>'Experts_18_Feat_20_Eu_Eu '!$87:$87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-0.493365578091639</c:v>
                </c:pt>
                <c:pt idx="2">
                  <c:v>-0.49258126970537602</c:v>
                </c:pt>
                <c:pt idx="3">
                  <c:v>-0.48405676781250301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7.8670035048502396E-2</c:v>
                </c:pt>
                <c:pt idx="2">
                  <c:v>7.8598998818482202E-2</c:v>
                </c:pt>
                <c:pt idx="3">
                  <c:v>7.9499674343443294E-2</c:v>
                </c:pt>
                <c:pt idx="4">
                  <c:v>7.8663471292988701E-2</c:v>
                </c:pt>
                <c:pt idx="5">
                  <c:v>7.9466646974437796E-2</c:v>
                </c:pt>
                <c:pt idx="6">
                  <c:v>7.9639981427168202E-2</c:v>
                </c:pt>
                <c:pt idx="7">
                  <c:v>7.9676768191846201E-2</c:v>
                </c:pt>
                <c:pt idx="8">
                  <c:v>7.8910017234906496E-2</c:v>
                </c:pt>
                <c:pt idx="9">
                  <c:v>7.9472763392044801E-2</c:v>
                </c:pt>
              </c:numCache>
            </c:numRef>
          </c:xVal>
          <c:yVal>
            <c:numRef>
              <c:f>'Experts_18_Feat_20_Eu_Eu '!$79:$79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-0.48609684018714799</c:v>
                </c:pt>
                <c:pt idx="2">
                  <c:v>-0.47622898171380301</c:v>
                </c:pt>
                <c:pt idx="3">
                  <c:v>-0.48910284620491901</c:v>
                </c:pt>
                <c:pt idx="4">
                  <c:v>-0.48110851981334102</c:v>
                </c:pt>
                <c:pt idx="5">
                  <c:v>-0.488753932577557</c:v>
                </c:pt>
                <c:pt idx="6">
                  <c:v>-0.49321480140252899</c:v>
                </c:pt>
                <c:pt idx="7">
                  <c:v>-0.49484403568728402</c:v>
                </c:pt>
                <c:pt idx="8">
                  <c:v>-0.48692955431920099</c:v>
                </c:pt>
                <c:pt idx="9">
                  <c:v>-0.48881030539630699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7.8840780346739497E-2</c:v>
                </c:pt>
                <c:pt idx="2">
                  <c:v>7.7368162445641403E-2</c:v>
                </c:pt>
                <c:pt idx="3">
                  <c:v>7.7385988810848294E-2</c:v>
                </c:pt>
                <c:pt idx="4">
                  <c:v>7.7302654158549297E-2</c:v>
                </c:pt>
                <c:pt idx="5">
                  <c:v>7.7045003516747507E-2</c:v>
                </c:pt>
                <c:pt idx="6">
                  <c:v>7.6597447884629105E-2</c:v>
                </c:pt>
                <c:pt idx="7">
                  <c:v>7.7449647002177394E-2</c:v>
                </c:pt>
                <c:pt idx="8">
                  <c:v>7.7156017501314497E-2</c:v>
                </c:pt>
                <c:pt idx="9">
                  <c:v>7.6539651518462898E-2</c:v>
                </c:pt>
                <c:pt idx="10">
                  <c:v>7.6584737486514204E-2</c:v>
                </c:pt>
                <c:pt idx="11">
                  <c:v>7.7368162445641403E-2</c:v>
                </c:pt>
                <c:pt idx="12">
                  <c:v>7.7160978020819004E-2</c:v>
                </c:pt>
                <c:pt idx="13">
                  <c:v>7.6964210256416296E-2</c:v>
                </c:pt>
                <c:pt idx="14">
                  <c:v>7.7261208663178302E-2</c:v>
                </c:pt>
                <c:pt idx="15">
                  <c:v>7.6668883643869298E-2</c:v>
                </c:pt>
                <c:pt idx="16">
                  <c:v>7.7003515628982805E-2</c:v>
                </c:pt>
                <c:pt idx="17">
                  <c:v>7.6571900412547106E-2</c:v>
                </c:pt>
                <c:pt idx="18">
                  <c:v>7.6584737486514204E-2</c:v>
                </c:pt>
                <c:pt idx="19">
                  <c:v>7.6539651518462898E-2</c:v>
                </c:pt>
                <c:pt idx="20">
                  <c:v>7.7258149514329799E-2</c:v>
                </c:pt>
                <c:pt idx="21">
                  <c:v>7.7261208663178302E-2</c:v>
                </c:pt>
                <c:pt idx="22">
                  <c:v>7.8018386682711494E-2</c:v>
                </c:pt>
                <c:pt idx="23">
                  <c:v>7.7160978020819004E-2</c:v>
                </c:pt>
                <c:pt idx="24">
                  <c:v>7.7156017501314497E-2</c:v>
                </c:pt>
                <c:pt idx="25">
                  <c:v>7.7258149514329799E-2</c:v>
                </c:pt>
              </c:numCache>
            </c:numRef>
          </c:xVal>
          <c:yVal>
            <c:numRef>
              <c:f>'Experts_18_Feat_20_Eu_Eu '!$93:$93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-0.50866393710511204</c:v>
                </c:pt>
                <c:pt idx="2">
                  <c:v>-0.50009869107969795</c:v>
                </c:pt>
                <c:pt idx="3">
                  <c:v>-0.50537690640169597</c:v>
                </c:pt>
                <c:pt idx="4">
                  <c:v>-0.49993133244099203</c:v>
                </c:pt>
                <c:pt idx="5">
                  <c:v>-0.49711872877628399</c:v>
                </c:pt>
                <c:pt idx="6">
                  <c:v>-0.49552024466185202</c:v>
                </c:pt>
                <c:pt idx="7">
                  <c:v>-0.50703703624331298</c:v>
                </c:pt>
                <c:pt idx="8">
                  <c:v>-0.49902379108852701</c:v>
                </c:pt>
                <c:pt idx="9">
                  <c:v>-0.492412829733269</c:v>
                </c:pt>
                <c:pt idx="10">
                  <c:v>-0.495302200884984</c:v>
                </c:pt>
                <c:pt idx="11">
                  <c:v>-0.50009869107969795</c:v>
                </c:pt>
                <c:pt idx="12">
                  <c:v>-0.49972299589078101</c:v>
                </c:pt>
                <c:pt idx="13">
                  <c:v>-0.49707444853475202</c:v>
                </c:pt>
                <c:pt idx="14">
                  <c:v>-0.49985126960341802</c:v>
                </c:pt>
                <c:pt idx="15">
                  <c:v>-0.49665255785750301</c:v>
                </c:pt>
                <c:pt idx="16">
                  <c:v>-0.49710311227382198</c:v>
                </c:pt>
                <c:pt idx="17">
                  <c:v>-0.492603925770074</c:v>
                </c:pt>
                <c:pt idx="18">
                  <c:v>-0.495302200884984</c:v>
                </c:pt>
                <c:pt idx="19">
                  <c:v>-0.492412829733269</c:v>
                </c:pt>
                <c:pt idx="20">
                  <c:v>-0.499843306202162</c:v>
                </c:pt>
                <c:pt idx="21">
                  <c:v>-0.49985126960341802</c:v>
                </c:pt>
                <c:pt idx="22">
                  <c:v>-0.508061131288986</c:v>
                </c:pt>
                <c:pt idx="23">
                  <c:v>-0.49972299589078101</c:v>
                </c:pt>
                <c:pt idx="24">
                  <c:v>-0.49902379108852701</c:v>
                </c:pt>
                <c:pt idx="25">
                  <c:v>-0.499843306202162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7.5975863660999995E-2</c:v>
                </c:pt>
                <c:pt idx="2">
                  <c:v>7.5544729679459993E-2</c:v>
                </c:pt>
                <c:pt idx="3">
                  <c:v>7.5158068423930899E-2</c:v>
                </c:pt>
                <c:pt idx="4">
                  <c:v>7.5407279874813202E-2</c:v>
                </c:pt>
                <c:pt idx="5">
                  <c:v>7.5636141337318497E-2</c:v>
                </c:pt>
                <c:pt idx="6">
                  <c:v>7.5456983053985793E-2</c:v>
                </c:pt>
                <c:pt idx="7">
                  <c:v>7.5309989715955997E-2</c:v>
                </c:pt>
                <c:pt idx="8">
                  <c:v>7.5576130506251393E-2</c:v>
                </c:pt>
                <c:pt idx="9">
                  <c:v>7.5965541203772496E-2</c:v>
                </c:pt>
                <c:pt idx="10">
                  <c:v>7.5880834235867001E-2</c:v>
                </c:pt>
                <c:pt idx="11">
                  <c:v>7.5171222734334103E-2</c:v>
                </c:pt>
                <c:pt idx="12">
                  <c:v>7.5419913449878598E-2</c:v>
                </c:pt>
                <c:pt idx="13">
                  <c:v>7.5715550404247003E-2</c:v>
                </c:pt>
                <c:pt idx="14">
                  <c:v>7.5710605751792504E-2</c:v>
                </c:pt>
                <c:pt idx="15">
                  <c:v>7.5505284522976099E-2</c:v>
                </c:pt>
                <c:pt idx="16">
                  <c:v>7.5937584533128502E-2</c:v>
                </c:pt>
                <c:pt idx="17">
                  <c:v>7.5063529708817703E-2</c:v>
                </c:pt>
              </c:numCache>
            </c:numRef>
          </c:xVal>
          <c:yVal>
            <c:numRef>
              <c:f>'Experts_18_Feat_20_Eu_Eu '!$119:$119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-0.52485211154678202</c:v>
                </c:pt>
                <c:pt idx="2">
                  <c:v>-0.51877395244820201</c:v>
                </c:pt>
                <c:pt idx="3">
                  <c:v>-0.50919540377792605</c:v>
                </c:pt>
                <c:pt idx="4">
                  <c:v>-0.51529625925533296</c:v>
                </c:pt>
                <c:pt idx="5">
                  <c:v>-0.52005187008939802</c:v>
                </c:pt>
                <c:pt idx="6">
                  <c:v>-0.51827264567647102</c:v>
                </c:pt>
                <c:pt idx="7">
                  <c:v>-0.51475736204617895</c:v>
                </c:pt>
                <c:pt idx="8">
                  <c:v>-0.51906991033641103</c:v>
                </c:pt>
                <c:pt idx="9">
                  <c:v>-0.52217594592052696</c:v>
                </c:pt>
                <c:pt idx="10">
                  <c:v>-0.522014609378327</c:v>
                </c:pt>
                <c:pt idx="11">
                  <c:v>-0.514424759537357</c:v>
                </c:pt>
                <c:pt idx="12">
                  <c:v>-0.51549573799394799</c:v>
                </c:pt>
                <c:pt idx="13">
                  <c:v>-0.52148692841751898</c:v>
                </c:pt>
                <c:pt idx="14">
                  <c:v>-0.52006336165115397</c:v>
                </c:pt>
                <c:pt idx="15">
                  <c:v>-0.51855322578372298</c:v>
                </c:pt>
                <c:pt idx="16">
                  <c:v>-0.52215257442264296</c:v>
                </c:pt>
                <c:pt idx="17">
                  <c:v>-0.50859998465682099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7.8229813548083602E-2</c:v>
                </c:pt>
                <c:pt idx="2">
                  <c:v>7.8788079553246196E-2</c:v>
                </c:pt>
                <c:pt idx="3">
                  <c:v>7.8387069668260798E-2</c:v>
                </c:pt>
                <c:pt idx="4">
                  <c:v>7.8556626630829698E-2</c:v>
                </c:pt>
                <c:pt idx="5">
                  <c:v>7.8850031514230506E-2</c:v>
                </c:pt>
                <c:pt idx="6">
                  <c:v>8.0149973695968393E-2</c:v>
                </c:pt>
                <c:pt idx="7">
                  <c:v>7.8875757439199806E-2</c:v>
                </c:pt>
              </c:numCache>
            </c:numRef>
          </c:xVal>
          <c:yVal>
            <c:numRef>
              <c:f>'Experts_18_Feat_20_Eu_Eu '!$A$111:$I$111</c:f>
              <c:numCache>
                <c:formatCode>General</c:formatCode>
                <c:ptCount val="9"/>
                <c:pt idx="0">
                  <c:v>-0.47389263488151601</c:v>
                </c:pt>
                <c:pt idx="1">
                  <c:v>-0.47633135037456897</c:v>
                </c:pt>
                <c:pt idx="2">
                  <c:v>-0.48294244567407202</c:v>
                </c:pt>
                <c:pt idx="3">
                  <c:v>-0.47920986278564998</c:v>
                </c:pt>
                <c:pt idx="4">
                  <c:v>-0.47997391245489501</c:v>
                </c:pt>
                <c:pt idx="5">
                  <c:v>-0.48583109947810299</c:v>
                </c:pt>
                <c:pt idx="6">
                  <c:v>-0.488492774446591</c:v>
                </c:pt>
                <c:pt idx="7">
                  <c:v>-0.48745969483156398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8.0246266152687706E-2</c:v>
                </c:pt>
                <c:pt idx="2">
                  <c:v>8.0182698973036995E-2</c:v>
                </c:pt>
                <c:pt idx="3">
                  <c:v>7.9883645989859906E-2</c:v>
                </c:pt>
                <c:pt idx="4">
                  <c:v>7.9014161384045004E-2</c:v>
                </c:pt>
                <c:pt idx="5">
                  <c:v>7.9236820468747901E-2</c:v>
                </c:pt>
                <c:pt idx="6">
                  <c:v>7.9850527089034298E-2</c:v>
                </c:pt>
                <c:pt idx="7">
                  <c:v>7.9003914679854695E-2</c:v>
                </c:pt>
                <c:pt idx="8">
                  <c:v>7.8339408404488595E-2</c:v>
                </c:pt>
              </c:numCache>
            </c:numRef>
          </c:xVal>
          <c:yVal>
            <c:numRef>
              <c:f>'Experts_18_Feat_20_Eu_Eu '!$103:$103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-0.491275942387217</c:v>
                </c:pt>
                <c:pt idx="2">
                  <c:v>-0.49088650409195</c:v>
                </c:pt>
                <c:pt idx="3">
                  <c:v>-0.49079843006199098</c:v>
                </c:pt>
                <c:pt idx="4">
                  <c:v>-0.48969778769856098</c:v>
                </c:pt>
                <c:pt idx="5">
                  <c:v>-0.49020978785241198</c:v>
                </c:pt>
                <c:pt idx="6">
                  <c:v>-0.49069634547600999</c:v>
                </c:pt>
                <c:pt idx="7">
                  <c:v>-0.48795615902872203</c:v>
                </c:pt>
                <c:pt idx="8">
                  <c:v>-0.48202131591869302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7.5786765393743502E-2</c:v>
                </c:pt>
                <c:pt idx="2">
                  <c:v>7.5696501039687197E-2</c:v>
                </c:pt>
                <c:pt idx="3">
                  <c:v>7.6015620482533602E-2</c:v>
                </c:pt>
                <c:pt idx="4">
                  <c:v>7.5956449432634604E-2</c:v>
                </c:pt>
                <c:pt idx="5">
                  <c:v>7.5930977990047901E-2</c:v>
                </c:pt>
                <c:pt idx="6">
                  <c:v>7.6259221915213393E-2</c:v>
                </c:pt>
                <c:pt idx="7">
                  <c:v>7.5918804391233594E-2</c:v>
                </c:pt>
                <c:pt idx="8">
                  <c:v>7.6167576162782302E-2</c:v>
                </c:pt>
                <c:pt idx="9">
                  <c:v>7.5626233410395802E-2</c:v>
                </c:pt>
                <c:pt idx="10">
                  <c:v>7.6040966739351304E-2</c:v>
                </c:pt>
                <c:pt idx="11">
                  <c:v>7.5683321100175296E-2</c:v>
                </c:pt>
              </c:numCache>
            </c:numRef>
          </c:xVal>
          <c:yVal>
            <c:numRef>
              <c:f>'Experts_18_Feat_20_Eu_Eu '!$117:$117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-0.50913679095755404</c:v>
                </c:pt>
                <c:pt idx="2">
                  <c:v>-0.50829042387434298</c:v>
                </c:pt>
                <c:pt idx="3">
                  <c:v>-0.51125727350062</c:v>
                </c:pt>
                <c:pt idx="4">
                  <c:v>-0.51057513360393303</c:v>
                </c:pt>
                <c:pt idx="5">
                  <c:v>-0.51046163415206403</c:v>
                </c:pt>
                <c:pt idx="6">
                  <c:v>-0.51451744949002298</c:v>
                </c:pt>
                <c:pt idx="7">
                  <c:v>-0.50920321461500295</c:v>
                </c:pt>
                <c:pt idx="8">
                  <c:v>-0.51379253606434605</c:v>
                </c:pt>
                <c:pt idx="9">
                  <c:v>-0.50526888864158304</c:v>
                </c:pt>
                <c:pt idx="10">
                  <c:v>-0.51154325431525005</c:v>
                </c:pt>
                <c:pt idx="11">
                  <c:v>-0.50756722566988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7.5640692913555199E-2</c:v>
                </c:pt>
                <c:pt idx="2">
                  <c:v>7.5570016276648305E-2</c:v>
                </c:pt>
                <c:pt idx="3">
                  <c:v>7.6290470436385399E-2</c:v>
                </c:pt>
                <c:pt idx="4">
                  <c:v>7.5570016276648305E-2</c:v>
                </c:pt>
                <c:pt idx="5">
                  <c:v>7.5743910942725506E-2</c:v>
                </c:pt>
                <c:pt idx="6">
                  <c:v>7.5517976491835503E-2</c:v>
                </c:pt>
                <c:pt idx="7">
                  <c:v>7.5511376761599996E-2</c:v>
                </c:pt>
                <c:pt idx="8">
                  <c:v>7.5736783908886302E-2</c:v>
                </c:pt>
                <c:pt idx="9">
                  <c:v>7.5570016276648305E-2</c:v>
                </c:pt>
                <c:pt idx="10">
                  <c:v>7.6290470436385399E-2</c:v>
                </c:pt>
                <c:pt idx="11">
                  <c:v>7.5779568466123298E-2</c:v>
                </c:pt>
                <c:pt idx="12">
                  <c:v>7.5511376761599996E-2</c:v>
                </c:pt>
                <c:pt idx="13">
                  <c:v>7.5640692913555199E-2</c:v>
                </c:pt>
                <c:pt idx="14">
                  <c:v>7.6290470436385399E-2</c:v>
                </c:pt>
                <c:pt idx="15">
                  <c:v>7.5956689694608504E-2</c:v>
                </c:pt>
                <c:pt idx="16">
                  <c:v>7.6290470436385399E-2</c:v>
                </c:pt>
                <c:pt idx="17">
                  <c:v>7.5736783908886302E-2</c:v>
                </c:pt>
                <c:pt idx="18">
                  <c:v>7.5570016276648305E-2</c:v>
                </c:pt>
                <c:pt idx="19">
                  <c:v>7.6290470436385399E-2</c:v>
                </c:pt>
                <c:pt idx="20">
                  <c:v>7.5640692913555199E-2</c:v>
                </c:pt>
                <c:pt idx="21">
                  <c:v>7.5736783908886302E-2</c:v>
                </c:pt>
                <c:pt idx="22">
                  <c:v>7.5517976491835503E-2</c:v>
                </c:pt>
                <c:pt idx="23">
                  <c:v>7.6290470436385399E-2</c:v>
                </c:pt>
                <c:pt idx="24">
                  <c:v>7.5640692913555199E-2</c:v>
                </c:pt>
                <c:pt idx="25">
                  <c:v>7.5709759969871795E-2</c:v>
                </c:pt>
                <c:pt idx="26">
                  <c:v>7.5709759969871795E-2</c:v>
                </c:pt>
                <c:pt idx="27">
                  <c:v>7.5640692913555199E-2</c:v>
                </c:pt>
                <c:pt idx="28">
                  <c:v>7.5570016276648305E-2</c:v>
                </c:pt>
                <c:pt idx="29">
                  <c:v>7.5736783908886302E-2</c:v>
                </c:pt>
                <c:pt idx="30">
                  <c:v>7.5517976491835503E-2</c:v>
                </c:pt>
                <c:pt idx="31">
                  <c:v>7.5511376761599996E-2</c:v>
                </c:pt>
                <c:pt idx="32">
                  <c:v>7.5640692913555199E-2</c:v>
                </c:pt>
                <c:pt idx="33">
                  <c:v>7.5517976491835503E-2</c:v>
                </c:pt>
                <c:pt idx="34">
                  <c:v>7.5736783908886302E-2</c:v>
                </c:pt>
                <c:pt idx="35">
                  <c:v>7.6052780689939703E-2</c:v>
                </c:pt>
                <c:pt idx="36">
                  <c:v>7.5511376761599996E-2</c:v>
                </c:pt>
                <c:pt idx="37">
                  <c:v>7.5511376761599996E-2</c:v>
                </c:pt>
                <c:pt idx="38">
                  <c:v>7.5956689694608504E-2</c:v>
                </c:pt>
                <c:pt idx="39">
                  <c:v>7.5570016276648305E-2</c:v>
                </c:pt>
                <c:pt idx="40">
                  <c:v>7.5709759969871795E-2</c:v>
                </c:pt>
                <c:pt idx="41">
                  <c:v>7.5511376761599996E-2</c:v>
                </c:pt>
                <c:pt idx="42">
                  <c:v>7.5736783908886302E-2</c:v>
                </c:pt>
                <c:pt idx="43">
                  <c:v>7.5511376761599996E-2</c:v>
                </c:pt>
                <c:pt idx="44">
                  <c:v>7.5956689694608504E-2</c:v>
                </c:pt>
                <c:pt idx="45">
                  <c:v>7.6290470436385399E-2</c:v>
                </c:pt>
                <c:pt idx="46">
                  <c:v>7.5570016276648305E-2</c:v>
                </c:pt>
                <c:pt idx="47">
                  <c:v>7.5640692913555199E-2</c:v>
                </c:pt>
                <c:pt idx="48">
                  <c:v>7.5723567990193794E-2</c:v>
                </c:pt>
                <c:pt idx="49">
                  <c:v>7.5517976491835503E-2</c:v>
                </c:pt>
                <c:pt idx="50">
                  <c:v>7.5743910942725506E-2</c:v>
                </c:pt>
                <c:pt idx="51">
                  <c:v>7.5517976491835503E-2</c:v>
                </c:pt>
                <c:pt idx="52">
                  <c:v>7.6183477821195597E-2</c:v>
                </c:pt>
                <c:pt idx="53">
                  <c:v>7.5640692913555199E-2</c:v>
                </c:pt>
                <c:pt idx="54">
                  <c:v>7.5709759969871795E-2</c:v>
                </c:pt>
                <c:pt idx="55">
                  <c:v>7.5570016276648305E-2</c:v>
                </c:pt>
                <c:pt idx="56">
                  <c:v>7.5600602394153504E-2</c:v>
                </c:pt>
                <c:pt idx="57">
                  <c:v>7.5570016276648305E-2</c:v>
                </c:pt>
                <c:pt idx="58">
                  <c:v>7.6052780689939703E-2</c:v>
                </c:pt>
                <c:pt idx="59">
                  <c:v>7.5570016276648305E-2</c:v>
                </c:pt>
                <c:pt idx="60">
                  <c:v>7.5517976491835503E-2</c:v>
                </c:pt>
                <c:pt idx="61">
                  <c:v>7.5709759969871795E-2</c:v>
                </c:pt>
                <c:pt idx="62">
                  <c:v>7.5517976491835503E-2</c:v>
                </c:pt>
                <c:pt idx="63">
                  <c:v>7.5640692913555199E-2</c:v>
                </c:pt>
                <c:pt idx="64">
                  <c:v>7.5570016276648305E-2</c:v>
                </c:pt>
                <c:pt idx="65">
                  <c:v>7.6052780689939703E-2</c:v>
                </c:pt>
                <c:pt idx="66">
                  <c:v>7.5640692913555199E-2</c:v>
                </c:pt>
              </c:numCache>
            </c:numRef>
          </c:xVal>
          <c:yVal>
            <c:numRef>
              <c:f>'Experts_18_Feat_20_Eu_Eu '!$143:$143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-0.50248365678337703</c:v>
                </c:pt>
                <c:pt idx="2">
                  <c:v>-0.500437124629593</c:v>
                </c:pt>
                <c:pt idx="3">
                  <c:v>-0.509029694742686</c:v>
                </c:pt>
                <c:pt idx="4">
                  <c:v>-0.500437124629593</c:v>
                </c:pt>
                <c:pt idx="5">
                  <c:v>-0.503976886790102</c:v>
                </c:pt>
                <c:pt idx="6">
                  <c:v>-0.49952648626595197</c:v>
                </c:pt>
                <c:pt idx="7">
                  <c:v>-0.49730927977639899</c:v>
                </c:pt>
                <c:pt idx="8">
                  <c:v>-0.50341958007170096</c:v>
                </c:pt>
                <c:pt idx="9">
                  <c:v>-0.500437124629593</c:v>
                </c:pt>
                <c:pt idx="10">
                  <c:v>-0.509029694742686</c:v>
                </c:pt>
                <c:pt idx="11">
                  <c:v>-0.50478089844587304</c:v>
                </c:pt>
                <c:pt idx="12">
                  <c:v>-0.49730927977639899</c:v>
                </c:pt>
                <c:pt idx="13">
                  <c:v>-0.50248365678337703</c:v>
                </c:pt>
                <c:pt idx="14">
                  <c:v>-0.509029694742686</c:v>
                </c:pt>
                <c:pt idx="15">
                  <c:v>-0.50770025015544895</c:v>
                </c:pt>
                <c:pt idx="16">
                  <c:v>-0.509029694742686</c:v>
                </c:pt>
                <c:pt idx="17">
                  <c:v>-0.50341958007170096</c:v>
                </c:pt>
                <c:pt idx="18">
                  <c:v>-0.500437124629593</c:v>
                </c:pt>
                <c:pt idx="19">
                  <c:v>-0.509029694742686</c:v>
                </c:pt>
                <c:pt idx="20">
                  <c:v>-0.50248365678337703</c:v>
                </c:pt>
                <c:pt idx="21">
                  <c:v>-0.50341958007170096</c:v>
                </c:pt>
                <c:pt idx="22">
                  <c:v>-0.49952648626595197</c:v>
                </c:pt>
                <c:pt idx="23">
                  <c:v>-0.509029694742686</c:v>
                </c:pt>
                <c:pt idx="24">
                  <c:v>-0.50248365678337703</c:v>
                </c:pt>
                <c:pt idx="25">
                  <c:v>-0.50281052372342305</c:v>
                </c:pt>
                <c:pt idx="26">
                  <c:v>-0.50281052372342305</c:v>
                </c:pt>
                <c:pt idx="27">
                  <c:v>-0.50248365678337703</c:v>
                </c:pt>
                <c:pt idx="28">
                  <c:v>-0.500437124629593</c:v>
                </c:pt>
                <c:pt idx="29">
                  <c:v>-0.50341958007170096</c:v>
                </c:pt>
                <c:pt idx="30">
                  <c:v>-0.49952648626595197</c:v>
                </c:pt>
                <c:pt idx="31">
                  <c:v>-0.49730927977639899</c:v>
                </c:pt>
                <c:pt idx="32">
                  <c:v>-0.50248365678337703</c:v>
                </c:pt>
                <c:pt idx="33">
                  <c:v>-0.49952648626595197</c:v>
                </c:pt>
                <c:pt idx="34">
                  <c:v>-0.50341958007170096</c:v>
                </c:pt>
                <c:pt idx="35">
                  <c:v>-0.50833055367663504</c:v>
                </c:pt>
                <c:pt idx="36">
                  <c:v>-0.49730927977639899</c:v>
                </c:pt>
                <c:pt idx="37">
                  <c:v>-0.49730927977639899</c:v>
                </c:pt>
                <c:pt idx="38">
                  <c:v>-0.50770025015544895</c:v>
                </c:pt>
                <c:pt idx="39">
                  <c:v>-0.500437124629593</c:v>
                </c:pt>
                <c:pt idx="40">
                  <c:v>-0.50281052372342305</c:v>
                </c:pt>
                <c:pt idx="41">
                  <c:v>-0.49730927977639899</c:v>
                </c:pt>
                <c:pt idx="42">
                  <c:v>-0.50341958007170096</c:v>
                </c:pt>
                <c:pt idx="43">
                  <c:v>-0.49730927977639899</c:v>
                </c:pt>
                <c:pt idx="44">
                  <c:v>-0.50770025015544895</c:v>
                </c:pt>
                <c:pt idx="45">
                  <c:v>-0.509029694742686</c:v>
                </c:pt>
                <c:pt idx="46">
                  <c:v>-0.500437124629593</c:v>
                </c:pt>
                <c:pt idx="47">
                  <c:v>-0.50248365678337703</c:v>
                </c:pt>
                <c:pt idx="48">
                  <c:v>-0.50312187502205696</c:v>
                </c:pt>
                <c:pt idx="49">
                  <c:v>-0.49952648626595197</c:v>
                </c:pt>
                <c:pt idx="50">
                  <c:v>-0.503976886790102</c:v>
                </c:pt>
                <c:pt idx="51">
                  <c:v>-0.49952648626595197</c:v>
                </c:pt>
                <c:pt idx="52">
                  <c:v>-0.50889651480593601</c:v>
                </c:pt>
                <c:pt idx="53">
                  <c:v>-0.50248365678337703</c:v>
                </c:pt>
                <c:pt idx="54">
                  <c:v>-0.50281052372342305</c:v>
                </c:pt>
                <c:pt idx="55">
                  <c:v>-0.500437124629593</c:v>
                </c:pt>
                <c:pt idx="56">
                  <c:v>-0.50100043295677099</c:v>
                </c:pt>
                <c:pt idx="57">
                  <c:v>-0.500437124629593</c:v>
                </c:pt>
                <c:pt idx="58">
                  <c:v>-0.50833055367663504</c:v>
                </c:pt>
                <c:pt idx="59">
                  <c:v>-0.500437124629593</c:v>
                </c:pt>
                <c:pt idx="60">
                  <c:v>-0.49952648626595197</c:v>
                </c:pt>
                <c:pt idx="61">
                  <c:v>-0.50281052372342305</c:v>
                </c:pt>
                <c:pt idx="62">
                  <c:v>-0.49952648626595197</c:v>
                </c:pt>
                <c:pt idx="63">
                  <c:v>-0.50248365678337703</c:v>
                </c:pt>
                <c:pt idx="64">
                  <c:v>-0.500437124629593</c:v>
                </c:pt>
                <c:pt idx="65">
                  <c:v>-0.50833055367663504</c:v>
                </c:pt>
                <c:pt idx="66">
                  <c:v>-0.50248365678337703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8.0657924986155996E-2</c:v>
                </c:pt>
                <c:pt idx="2">
                  <c:v>7.77140216137958E-2</c:v>
                </c:pt>
                <c:pt idx="3">
                  <c:v>7.9830439563686503E-2</c:v>
                </c:pt>
                <c:pt idx="4">
                  <c:v>7.8978271183268306E-2</c:v>
                </c:pt>
                <c:pt idx="5">
                  <c:v>7.9793048096741301E-2</c:v>
                </c:pt>
                <c:pt idx="6">
                  <c:v>7.9831350823597699E-2</c:v>
                </c:pt>
              </c:numCache>
            </c:numRef>
          </c:xVal>
          <c:yVal>
            <c:numRef>
              <c:f>'Experts_18_Feat_20_Eu_Eu '!$135:$135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-0.49127073056071302</c:v>
                </c:pt>
                <c:pt idx="2">
                  <c:v>-0.48313275769035202</c:v>
                </c:pt>
                <c:pt idx="3">
                  <c:v>-0.48718284390870098</c:v>
                </c:pt>
                <c:pt idx="4">
                  <c:v>-0.48447029474618702</c:v>
                </c:pt>
                <c:pt idx="5">
                  <c:v>-0.48599774134470503</c:v>
                </c:pt>
                <c:pt idx="6">
                  <c:v>-0.48936473060213398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7.8617834577620505E-2</c:v>
                </c:pt>
                <c:pt idx="2">
                  <c:v>7.9157221108534598E-2</c:v>
                </c:pt>
                <c:pt idx="3">
                  <c:v>7.9137654517429601E-2</c:v>
                </c:pt>
                <c:pt idx="4">
                  <c:v>7.9628257109517403E-2</c:v>
                </c:pt>
              </c:numCache>
            </c:numRef>
          </c:xVal>
          <c:yVal>
            <c:numRef>
              <c:f>'Experts_18_Feat_20_Eu_Eu '!$A$127:$G$127</c:f>
              <c:numCache>
                <c:formatCode>General</c:formatCode>
                <c:ptCount val="7"/>
                <c:pt idx="0">
                  <c:v>-0.47389263488151601</c:v>
                </c:pt>
                <c:pt idx="1">
                  <c:v>-0.48329266500718598</c:v>
                </c:pt>
                <c:pt idx="2">
                  <c:v>-0.49164303307560298</c:v>
                </c:pt>
                <c:pt idx="3">
                  <c:v>-0.486901574418446</c:v>
                </c:pt>
                <c:pt idx="4">
                  <c:v>-0.495359698731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7.5940191125350207E-2</c:v>
                </c:pt>
                <c:pt idx="2">
                  <c:v>7.5809581740732504E-2</c:v>
                </c:pt>
                <c:pt idx="3">
                  <c:v>7.6227747595918202E-2</c:v>
                </c:pt>
                <c:pt idx="4">
                  <c:v>7.6725889331129699E-2</c:v>
                </c:pt>
                <c:pt idx="5">
                  <c:v>7.5850965492796796E-2</c:v>
                </c:pt>
                <c:pt idx="6">
                  <c:v>7.5809581740732504E-2</c:v>
                </c:pt>
                <c:pt idx="7">
                  <c:v>7.5809581740732504E-2</c:v>
                </c:pt>
                <c:pt idx="8">
                  <c:v>7.6970866895432505E-2</c:v>
                </c:pt>
                <c:pt idx="9">
                  <c:v>7.5809581740732504E-2</c:v>
                </c:pt>
                <c:pt idx="10">
                  <c:v>7.5809581740732504E-2</c:v>
                </c:pt>
                <c:pt idx="11">
                  <c:v>7.5809581740732504E-2</c:v>
                </c:pt>
                <c:pt idx="12">
                  <c:v>7.5720356108178996E-2</c:v>
                </c:pt>
                <c:pt idx="13">
                  <c:v>7.5720356108178996E-2</c:v>
                </c:pt>
                <c:pt idx="14">
                  <c:v>7.5769491221330795E-2</c:v>
                </c:pt>
                <c:pt idx="15">
                  <c:v>7.5809581740732504E-2</c:v>
                </c:pt>
                <c:pt idx="16">
                  <c:v>7.5809581740732504E-2</c:v>
                </c:pt>
                <c:pt idx="17">
                  <c:v>7.5892456817371196E-2</c:v>
                </c:pt>
              </c:numCache>
            </c:numRef>
          </c:xVal>
          <c:yVal>
            <c:numRef>
              <c:f>'Experts_18_Feat_20_Eu_Eu '!$141:$141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-0.50546289517319398</c:v>
                </c:pt>
                <c:pt idx="2">
                  <c:v>-0.49969803581233802</c:v>
                </c:pt>
                <c:pt idx="3">
                  <c:v>-0.50718135763990801</c:v>
                </c:pt>
                <c:pt idx="4">
                  <c:v>-0.50773344500411199</c:v>
                </c:pt>
                <c:pt idx="5">
                  <c:v>-0.50023282921318102</c:v>
                </c:pt>
                <c:pt idx="6">
                  <c:v>-0.49969803581233802</c:v>
                </c:pt>
                <c:pt idx="7">
                  <c:v>-0.49969803581233802</c:v>
                </c:pt>
                <c:pt idx="8">
                  <c:v>-0.508074649012069</c:v>
                </c:pt>
                <c:pt idx="9">
                  <c:v>-0.49969803581233802</c:v>
                </c:pt>
                <c:pt idx="10">
                  <c:v>-0.49969803581233802</c:v>
                </c:pt>
                <c:pt idx="11">
                  <c:v>-0.49969803581233802</c:v>
                </c:pt>
                <c:pt idx="12">
                  <c:v>-0.496322203973249</c:v>
                </c:pt>
                <c:pt idx="13">
                  <c:v>-0.496322203973249</c:v>
                </c:pt>
                <c:pt idx="14">
                  <c:v>-0.49771669681348402</c:v>
                </c:pt>
                <c:pt idx="15">
                  <c:v>-0.49969803581233802</c:v>
                </c:pt>
                <c:pt idx="16">
                  <c:v>-0.49969803581233802</c:v>
                </c:pt>
                <c:pt idx="17">
                  <c:v>-0.50226439039106496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7.5323068400988402E-2</c:v>
                </c:pt>
                <c:pt idx="2">
                  <c:v>7.581874526198E-2</c:v>
                </c:pt>
                <c:pt idx="3">
                  <c:v>7.5473127141806096E-2</c:v>
                </c:pt>
                <c:pt idx="4">
                  <c:v>7.5718294127730498E-2</c:v>
                </c:pt>
                <c:pt idx="5">
                  <c:v>7.6030762195738899E-2</c:v>
                </c:pt>
                <c:pt idx="6">
                  <c:v>7.5187507361425598E-2</c:v>
                </c:pt>
                <c:pt idx="7">
                  <c:v>7.5225137559406102E-2</c:v>
                </c:pt>
                <c:pt idx="8">
                  <c:v>7.5487656729344599E-2</c:v>
                </c:pt>
                <c:pt idx="9">
                  <c:v>7.5824339987915601E-2</c:v>
                </c:pt>
                <c:pt idx="10">
                  <c:v>7.5245014720963399E-2</c:v>
                </c:pt>
                <c:pt idx="11">
                  <c:v>7.5979935797760703E-2</c:v>
                </c:pt>
                <c:pt idx="12">
                  <c:v>7.5348784188365006E-2</c:v>
                </c:pt>
                <c:pt idx="13">
                  <c:v>7.57179141632012E-2</c:v>
                </c:pt>
                <c:pt idx="14">
                  <c:v>7.5287989969528707E-2</c:v>
                </c:pt>
                <c:pt idx="15">
                  <c:v>7.5604282543466295E-2</c:v>
                </c:pt>
                <c:pt idx="16">
                  <c:v>7.5311108238552901E-2</c:v>
                </c:pt>
                <c:pt idx="17">
                  <c:v>7.5398935503618203E-2</c:v>
                </c:pt>
                <c:pt idx="18">
                  <c:v>7.5280200796436297E-2</c:v>
                </c:pt>
                <c:pt idx="19">
                  <c:v>7.5275038799312896E-2</c:v>
                </c:pt>
                <c:pt idx="20">
                  <c:v>7.5241753956123703E-2</c:v>
                </c:pt>
                <c:pt idx="21">
                  <c:v>7.6826444522132997E-2</c:v>
                </c:pt>
                <c:pt idx="22">
                  <c:v>7.5318462582618595E-2</c:v>
                </c:pt>
                <c:pt idx="23">
                  <c:v>7.5360008506600407E-2</c:v>
                </c:pt>
              </c:numCache>
            </c:numRef>
          </c:xVal>
          <c:yVal>
            <c:numRef>
              <c:f>'Experts_18_Feat_20_Eu_Eu '!$167:$167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-0.50077720303449103</c:v>
                </c:pt>
                <c:pt idx="2">
                  <c:v>-0.51175382077231202</c:v>
                </c:pt>
                <c:pt idx="3">
                  <c:v>-0.50401228169588197</c:v>
                </c:pt>
                <c:pt idx="4">
                  <c:v>-0.510311753971458</c:v>
                </c:pt>
                <c:pt idx="5">
                  <c:v>-0.51752135094213803</c:v>
                </c:pt>
                <c:pt idx="6">
                  <c:v>-0.49274408921718599</c:v>
                </c:pt>
                <c:pt idx="7">
                  <c:v>-0.49354110866468498</c:v>
                </c:pt>
                <c:pt idx="8">
                  <c:v>-0.50516576381910505</c:v>
                </c:pt>
                <c:pt idx="9">
                  <c:v>-0.51234133784787395</c:v>
                </c:pt>
                <c:pt idx="10">
                  <c:v>-0.49430202019581698</c:v>
                </c:pt>
                <c:pt idx="11">
                  <c:v>-0.51482904930504103</c:v>
                </c:pt>
                <c:pt idx="12">
                  <c:v>-0.501388244310081</c:v>
                </c:pt>
                <c:pt idx="13">
                  <c:v>-0.50991461073359901</c:v>
                </c:pt>
                <c:pt idx="14">
                  <c:v>-0.49970101853471099</c:v>
                </c:pt>
                <c:pt idx="15">
                  <c:v>-0.50786481551485496</c:v>
                </c:pt>
                <c:pt idx="16">
                  <c:v>-0.50001410022817006</c:v>
                </c:pt>
                <c:pt idx="17">
                  <c:v>-0.50394118746142702</c:v>
                </c:pt>
                <c:pt idx="18">
                  <c:v>-0.49565657849731598</c:v>
                </c:pt>
                <c:pt idx="19">
                  <c:v>-0.49500737432395697</c:v>
                </c:pt>
                <c:pt idx="20">
                  <c:v>-0.493694107552201</c:v>
                </c:pt>
                <c:pt idx="21">
                  <c:v>-0.518633077594712</c:v>
                </c:pt>
                <c:pt idx="22">
                  <c:v>-0.50007860618812905</c:v>
                </c:pt>
                <c:pt idx="23">
                  <c:v>-0.50351907286813402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7.8962924837992304E-2</c:v>
                </c:pt>
                <c:pt idx="2">
                  <c:v>7.8791697152447507E-2</c:v>
                </c:pt>
                <c:pt idx="3">
                  <c:v>7.8906438287814795E-2</c:v>
                </c:pt>
                <c:pt idx="4">
                  <c:v>7.8401280263743101E-2</c:v>
                </c:pt>
              </c:numCache>
            </c:numRef>
          </c:xVal>
          <c:yVal>
            <c:numRef>
              <c:f>'Experts_18_Feat_20_Eu_Eu '!$159:$159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-0.49578185269324399</c:v>
                </c:pt>
                <c:pt idx="2">
                  <c:v>-0.48248682257932002</c:v>
                </c:pt>
                <c:pt idx="3">
                  <c:v>-0.492304521110077</c:v>
                </c:pt>
                <c:pt idx="4">
                  <c:v>-0.48180021868384998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7.9272073941933197E-2</c:v>
                </c:pt>
                <c:pt idx="2">
                  <c:v>7.9058898024747498E-2</c:v>
                </c:pt>
                <c:pt idx="3">
                  <c:v>7.8699452426591196E-2</c:v>
                </c:pt>
              </c:numCache>
            </c:numRef>
          </c:xVal>
          <c:yVal>
            <c:numRef>
              <c:f>'Experts_18_Feat_20_Eu_Eu '!$151:$151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-0.49857551435866498</c:v>
                </c:pt>
                <c:pt idx="2">
                  <c:v>-0.49773030405838697</c:v>
                </c:pt>
                <c:pt idx="3">
                  <c:v>-0.493720989331005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7.6641900587711406E-2</c:v>
                </c:pt>
                <c:pt idx="2">
                  <c:v>7.5966792591472404E-2</c:v>
                </c:pt>
                <c:pt idx="3">
                  <c:v>7.7031582986795397E-2</c:v>
                </c:pt>
                <c:pt idx="4">
                  <c:v>7.7204345923013298E-2</c:v>
                </c:pt>
                <c:pt idx="5">
                  <c:v>7.6870667701251505E-2</c:v>
                </c:pt>
                <c:pt idx="6">
                  <c:v>7.6479199494365796E-2</c:v>
                </c:pt>
                <c:pt idx="7">
                  <c:v>7.6795546713836801E-2</c:v>
                </c:pt>
                <c:pt idx="8">
                  <c:v>7.7102733520866495E-2</c:v>
                </c:pt>
                <c:pt idx="9">
                  <c:v>7.6715702905923E-2</c:v>
                </c:pt>
                <c:pt idx="10">
                  <c:v>7.5864857099592203E-2</c:v>
                </c:pt>
                <c:pt idx="11">
                  <c:v>7.5768124217795801E-2</c:v>
                </c:pt>
                <c:pt idx="12">
                  <c:v>7.5773731032953998E-2</c:v>
                </c:pt>
                <c:pt idx="13">
                  <c:v>7.61013757187851E-2</c:v>
                </c:pt>
                <c:pt idx="14">
                  <c:v>7.61377952747333E-2</c:v>
                </c:pt>
                <c:pt idx="15">
                  <c:v>7.6542860130483004E-2</c:v>
                </c:pt>
                <c:pt idx="16">
                  <c:v>7.5961305214345604E-2</c:v>
                </c:pt>
                <c:pt idx="17">
                  <c:v>7.6325701753798894E-2</c:v>
                </c:pt>
                <c:pt idx="18">
                  <c:v>7.6829168443059301E-2</c:v>
                </c:pt>
                <c:pt idx="19">
                  <c:v>7.7098392287657996E-2</c:v>
                </c:pt>
                <c:pt idx="20">
                  <c:v>7.6046468964765399E-2</c:v>
                </c:pt>
                <c:pt idx="21">
                  <c:v>7.6037529222642605E-2</c:v>
                </c:pt>
                <c:pt idx="22">
                  <c:v>7.6119838731496803E-2</c:v>
                </c:pt>
              </c:numCache>
            </c:numRef>
          </c:xVal>
          <c:yVal>
            <c:numRef>
              <c:f>'Experts_18_Feat_20_Eu_Eu '!$165:$165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-0.50883034690097295</c:v>
                </c:pt>
                <c:pt idx="2">
                  <c:v>-0.49451674791710698</c:v>
                </c:pt>
                <c:pt idx="3">
                  <c:v>-0.51196807862465199</c:v>
                </c:pt>
                <c:pt idx="4">
                  <c:v>-0.51476606625230203</c:v>
                </c:pt>
                <c:pt idx="5">
                  <c:v>-0.51071484857767602</c:v>
                </c:pt>
                <c:pt idx="6">
                  <c:v>-0.50526291490165698</c:v>
                </c:pt>
                <c:pt idx="7">
                  <c:v>-0.50931285229172396</c:v>
                </c:pt>
                <c:pt idx="8">
                  <c:v>-0.51287220240564302</c:v>
                </c:pt>
                <c:pt idx="9">
                  <c:v>-0.50918478297507297</c:v>
                </c:pt>
                <c:pt idx="10">
                  <c:v>-0.49078814116928399</c:v>
                </c:pt>
                <c:pt idx="11">
                  <c:v>-0.487073130175183</c:v>
                </c:pt>
                <c:pt idx="12">
                  <c:v>-0.48894776327244199</c:v>
                </c:pt>
                <c:pt idx="13">
                  <c:v>-0.49717187651403599</c:v>
                </c:pt>
                <c:pt idx="14">
                  <c:v>-0.50149096339028498</c:v>
                </c:pt>
                <c:pt idx="15">
                  <c:v>-0.50771840747109498</c:v>
                </c:pt>
                <c:pt idx="16">
                  <c:v>-0.49439357913284299</c:v>
                </c:pt>
                <c:pt idx="17">
                  <c:v>-0.50501604815370604</c:v>
                </c:pt>
                <c:pt idx="18">
                  <c:v>-0.50942610652184095</c:v>
                </c:pt>
                <c:pt idx="19">
                  <c:v>-0.51230791958869704</c:v>
                </c:pt>
                <c:pt idx="20">
                  <c:v>-0.49689746146171099</c:v>
                </c:pt>
                <c:pt idx="21">
                  <c:v>-0.496761750736404</c:v>
                </c:pt>
                <c:pt idx="22">
                  <c:v>-0.49786580888329501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7.6609911541944298E-2</c:v>
                </c:pt>
                <c:pt idx="2">
                  <c:v>7.6059786586708394E-2</c:v>
                </c:pt>
                <c:pt idx="3">
                  <c:v>7.6609911541944298E-2</c:v>
                </c:pt>
                <c:pt idx="4">
                  <c:v>7.5704715602175301E-2</c:v>
                </c:pt>
                <c:pt idx="5">
                  <c:v>7.6059786586708394E-2</c:v>
                </c:pt>
                <c:pt idx="6">
                  <c:v>7.6609911541944298E-2</c:v>
                </c:pt>
                <c:pt idx="7">
                  <c:v>7.5684951539685394E-2</c:v>
                </c:pt>
                <c:pt idx="8">
                  <c:v>7.6059786586708394E-2</c:v>
                </c:pt>
                <c:pt idx="9">
                  <c:v>7.5831793878054402E-2</c:v>
                </c:pt>
                <c:pt idx="10">
                  <c:v>7.6609911541944298E-2</c:v>
                </c:pt>
                <c:pt idx="11">
                  <c:v>7.5831793878054402E-2</c:v>
                </c:pt>
                <c:pt idx="12">
                  <c:v>7.6609911541944298E-2</c:v>
                </c:pt>
                <c:pt idx="13">
                  <c:v>7.6609911541944298E-2</c:v>
                </c:pt>
                <c:pt idx="14">
                  <c:v>7.6609911541944298E-2</c:v>
                </c:pt>
                <c:pt idx="15">
                  <c:v>7.6609911541944298E-2</c:v>
                </c:pt>
                <c:pt idx="16">
                  <c:v>7.6059786586708394E-2</c:v>
                </c:pt>
                <c:pt idx="17">
                  <c:v>7.6609911541944298E-2</c:v>
                </c:pt>
                <c:pt idx="18">
                  <c:v>7.6114656304049899E-2</c:v>
                </c:pt>
                <c:pt idx="19">
                  <c:v>7.6609911541944298E-2</c:v>
                </c:pt>
                <c:pt idx="20">
                  <c:v>7.6609911541944298E-2</c:v>
                </c:pt>
                <c:pt idx="21">
                  <c:v>7.5644509217926995E-2</c:v>
                </c:pt>
                <c:pt idx="22">
                  <c:v>7.6059786586708394E-2</c:v>
                </c:pt>
                <c:pt idx="23">
                  <c:v>7.5831793878054402E-2</c:v>
                </c:pt>
                <c:pt idx="24">
                  <c:v>7.5644509217926995E-2</c:v>
                </c:pt>
                <c:pt idx="25">
                  <c:v>7.6609911541944298E-2</c:v>
                </c:pt>
                <c:pt idx="26">
                  <c:v>7.6059786586708394E-2</c:v>
                </c:pt>
                <c:pt idx="27">
                  <c:v>7.6609911541944298E-2</c:v>
                </c:pt>
                <c:pt idx="28">
                  <c:v>7.5704715602175301E-2</c:v>
                </c:pt>
                <c:pt idx="29">
                  <c:v>7.6060081981269401E-2</c:v>
                </c:pt>
                <c:pt idx="30">
                  <c:v>7.5831793878054402E-2</c:v>
                </c:pt>
                <c:pt idx="31">
                  <c:v>7.5704715602175301E-2</c:v>
                </c:pt>
                <c:pt idx="32">
                  <c:v>7.6609911541944298E-2</c:v>
                </c:pt>
              </c:numCache>
            </c:numRef>
          </c:xVal>
          <c:yVal>
            <c:numRef>
              <c:f>'Experts_18_Feat_20_Eu_Eu '!$A$191:$CW$191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-0.51130918480473497</c:v>
                </c:pt>
                <c:pt idx="2">
                  <c:v>-0.50358845202562597</c:v>
                </c:pt>
                <c:pt idx="3">
                  <c:v>-0.51130918480473497</c:v>
                </c:pt>
                <c:pt idx="4">
                  <c:v>-0.501544766945488</c:v>
                </c:pt>
                <c:pt idx="5">
                  <c:v>-0.50358845202562597</c:v>
                </c:pt>
                <c:pt idx="6">
                  <c:v>-0.51130918480473497</c:v>
                </c:pt>
                <c:pt idx="7">
                  <c:v>-0.50028971617497298</c:v>
                </c:pt>
                <c:pt idx="8">
                  <c:v>-0.50358845202562597</c:v>
                </c:pt>
                <c:pt idx="9">
                  <c:v>-0.50200466709293001</c:v>
                </c:pt>
                <c:pt idx="10">
                  <c:v>-0.51130918480473497</c:v>
                </c:pt>
                <c:pt idx="11">
                  <c:v>-0.50200466709293001</c:v>
                </c:pt>
                <c:pt idx="12">
                  <c:v>-0.51130918480473497</c:v>
                </c:pt>
                <c:pt idx="13">
                  <c:v>-0.51130918480473497</c:v>
                </c:pt>
                <c:pt idx="14">
                  <c:v>-0.51130918480473497</c:v>
                </c:pt>
                <c:pt idx="15">
                  <c:v>-0.51130918480473497</c:v>
                </c:pt>
                <c:pt idx="16">
                  <c:v>-0.50358845202562597</c:v>
                </c:pt>
                <c:pt idx="17">
                  <c:v>-0.51130918480473497</c:v>
                </c:pt>
                <c:pt idx="18">
                  <c:v>-0.50474631742125498</c:v>
                </c:pt>
                <c:pt idx="19">
                  <c:v>-0.51130918480473497</c:v>
                </c:pt>
                <c:pt idx="20">
                  <c:v>-0.51130918480473497</c:v>
                </c:pt>
                <c:pt idx="21">
                  <c:v>-0.49816266520178998</c:v>
                </c:pt>
                <c:pt idx="22">
                  <c:v>-0.50358845202562597</c:v>
                </c:pt>
                <c:pt idx="23">
                  <c:v>-0.50200466709293001</c:v>
                </c:pt>
                <c:pt idx="24">
                  <c:v>-0.49816266520178998</c:v>
                </c:pt>
                <c:pt idx="25">
                  <c:v>-0.51130918480473497</c:v>
                </c:pt>
                <c:pt idx="26">
                  <c:v>-0.50358845202562597</c:v>
                </c:pt>
                <c:pt idx="27">
                  <c:v>-0.51130918480473497</c:v>
                </c:pt>
                <c:pt idx="28">
                  <c:v>-0.501544766945488</c:v>
                </c:pt>
                <c:pt idx="29">
                  <c:v>-0.50409593052002999</c:v>
                </c:pt>
                <c:pt idx="30">
                  <c:v>-0.50200466709293001</c:v>
                </c:pt>
                <c:pt idx="31">
                  <c:v>-0.501544766945488</c:v>
                </c:pt>
                <c:pt idx="32">
                  <c:v>-0.51130918480473497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7.8502108453612204E-2</c:v>
                </c:pt>
                <c:pt idx="2">
                  <c:v>7.9803144149378905E-2</c:v>
                </c:pt>
                <c:pt idx="3">
                  <c:v>7.8364146465177198E-2</c:v>
                </c:pt>
              </c:numCache>
            </c:numRef>
          </c:xVal>
          <c:yVal>
            <c:numRef>
              <c:f>'Experts_18_Feat_20_Eu_Eu '!$A$183:$D$183</c:f>
              <c:numCache>
                <c:formatCode>General</c:formatCode>
                <c:ptCount val="4"/>
                <c:pt idx="0">
                  <c:v>-0.47389263488151601</c:v>
                </c:pt>
                <c:pt idx="1">
                  <c:v>-0.48396793600416699</c:v>
                </c:pt>
                <c:pt idx="2">
                  <c:v>-0.49235831651576001</c:v>
                </c:pt>
                <c:pt idx="3">
                  <c:v>-0.47796335334060103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7.8869076501485905E-2</c:v>
                </c:pt>
                <c:pt idx="2">
                  <c:v>7.8552857494463696E-2</c:v>
                </c:pt>
              </c:numCache>
            </c:numRef>
          </c:xVal>
          <c:yVal>
            <c:numRef>
              <c:f>'Experts_18_Feat_20_Eu_Eu '!$A$175:$N$175</c:f>
              <c:numCache>
                <c:formatCode>General</c:formatCode>
                <c:ptCount val="14"/>
                <c:pt idx="0">
                  <c:v>-0.47389263488151601</c:v>
                </c:pt>
                <c:pt idx="1">
                  <c:v>-0.49462702414651399</c:v>
                </c:pt>
                <c:pt idx="2">
                  <c:v>-0.488370989520027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7.6125528026162306E-2</c:v>
                </c:pt>
                <c:pt idx="2">
                  <c:v>7.8369136609286502E-2</c:v>
                </c:pt>
                <c:pt idx="3">
                  <c:v>7.8369136609286502E-2</c:v>
                </c:pt>
                <c:pt idx="4">
                  <c:v>7.8369136609286502E-2</c:v>
                </c:pt>
                <c:pt idx="5">
                  <c:v>7.8369136609286502E-2</c:v>
                </c:pt>
                <c:pt idx="6">
                  <c:v>7.6125528026162306E-2</c:v>
                </c:pt>
                <c:pt idx="7">
                  <c:v>7.8369136609286502E-2</c:v>
                </c:pt>
                <c:pt idx="8">
                  <c:v>7.8369136609286502E-2</c:v>
                </c:pt>
                <c:pt idx="9">
                  <c:v>7.65232284969775E-2</c:v>
                </c:pt>
                <c:pt idx="10">
                  <c:v>7.8369136609286502E-2</c:v>
                </c:pt>
                <c:pt idx="11">
                  <c:v>7.8369136609286502E-2</c:v>
                </c:pt>
                <c:pt idx="12">
                  <c:v>7.6125528026162306E-2</c:v>
                </c:pt>
                <c:pt idx="13">
                  <c:v>7.6052422118018506E-2</c:v>
                </c:pt>
                <c:pt idx="14">
                  <c:v>7.8432296395300694E-2</c:v>
                </c:pt>
                <c:pt idx="15">
                  <c:v>7.8369136609286502E-2</c:v>
                </c:pt>
                <c:pt idx="16">
                  <c:v>7.6125528026162306E-2</c:v>
                </c:pt>
                <c:pt idx="17">
                  <c:v>7.6125528026162306E-2</c:v>
                </c:pt>
                <c:pt idx="18">
                  <c:v>7.8369136609286502E-2</c:v>
                </c:pt>
                <c:pt idx="19">
                  <c:v>7.8369136609286502E-2</c:v>
                </c:pt>
                <c:pt idx="20">
                  <c:v>7.8369136609286502E-2</c:v>
                </c:pt>
                <c:pt idx="21">
                  <c:v>7.8369136609286502E-2</c:v>
                </c:pt>
                <c:pt idx="22">
                  <c:v>7.6125528026162306E-2</c:v>
                </c:pt>
                <c:pt idx="23">
                  <c:v>7.6052422118018506E-2</c:v>
                </c:pt>
                <c:pt idx="24">
                  <c:v>7.6159991182576797E-2</c:v>
                </c:pt>
                <c:pt idx="25">
                  <c:v>7.6052422118018506E-2</c:v>
                </c:pt>
                <c:pt idx="26">
                  <c:v>7.8369136609286502E-2</c:v>
                </c:pt>
                <c:pt idx="27">
                  <c:v>7.8369136609286502E-2</c:v>
                </c:pt>
                <c:pt idx="28">
                  <c:v>7.6052422118018506E-2</c:v>
                </c:pt>
                <c:pt idx="29">
                  <c:v>7.6052422118018506E-2</c:v>
                </c:pt>
                <c:pt idx="30">
                  <c:v>7.8369136609286502E-2</c:v>
                </c:pt>
                <c:pt idx="31">
                  <c:v>7.6125528026162306E-2</c:v>
                </c:pt>
                <c:pt idx="32">
                  <c:v>7.8369136609286502E-2</c:v>
                </c:pt>
                <c:pt idx="33">
                  <c:v>7.8369136609286502E-2</c:v>
                </c:pt>
                <c:pt idx="34">
                  <c:v>7.6052422118018506E-2</c:v>
                </c:pt>
                <c:pt idx="35">
                  <c:v>7.6125528026162306E-2</c:v>
                </c:pt>
                <c:pt idx="36">
                  <c:v>7.6052422118018506E-2</c:v>
                </c:pt>
                <c:pt idx="37">
                  <c:v>7.6125528026162306E-2</c:v>
                </c:pt>
                <c:pt idx="38">
                  <c:v>7.6052422118018506E-2</c:v>
                </c:pt>
                <c:pt idx="39">
                  <c:v>7.8369136609286502E-2</c:v>
                </c:pt>
                <c:pt idx="40">
                  <c:v>7.6341935135812403E-2</c:v>
                </c:pt>
                <c:pt idx="41">
                  <c:v>7.8369136609286502E-2</c:v>
                </c:pt>
                <c:pt idx="42">
                  <c:v>7.8369136609286502E-2</c:v>
                </c:pt>
                <c:pt idx="43">
                  <c:v>7.8369136609286502E-2</c:v>
                </c:pt>
                <c:pt idx="44">
                  <c:v>7.8369136609286502E-2</c:v>
                </c:pt>
                <c:pt idx="45">
                  <c:v>7.6125528026162306E-2</c:v>
                </c:pt>
                <c:pt idx="46">
                  <c:v>7.6125528026162306E-2</c:v>
                </c:pt>
                <c:pt idx="47">
                  <c:v>7.5902900569383105E-2</c:v>
                </c:pt>
                <c:pt idx="48">
                  <c:v>7.8369136609286502E-2</c:v>
                </c:pt>
                <c:pt idx="49">
                  <c:v>7.6125528026162306E-2</c:v>
                </c:pt>
              </c:numCache>
            </c:numRef>
          </c:xVal>
          <c:yVal>
            <c:numRef>
              <c:f>'Experts_18_Feat_20_Eu_Eu '!$A$189:$BB$189</c:f>
              <c:numCache>
                <c:formatCode>General</c:formatCode>
                <c:ptCount val="54"/>
                <c:pt idx="0">
                  <c:v>-0.47389263488151601</c:v>
                </c:pt>
                <c:pt idx="1">
                  <c:v>-0.50323774542800104</c:v>
                </c:pt>
                <c:pt idx="2">
                  <c:v>-0.50800698316944504</c:v>
                </c:pt>
                <c:pt idx="3">
                  <c:v>-0.50800698316944504</c:v>
                </c:pt>
                <c:pt idx="4">
                  <c:v>-0.50800698316944504</c:v>
                </c:pt>
                <c:pt idx="5">
                  <c:v>-0.50800698316944504</c:v>
                </c:pt>
                <c:pt idx="6">
                  <c:v>-0.50323774542800104</c:v>
                </c:pt>
                <c:pt idx="7">
                  <c:v>-0.50800698316944504</c:v>
                </c:pt>
                <c:pt idx="8">
                  <c:v>-0.50800698316944504</c:v>
                </c:pt>
                <c:pt idx="9">
                  <c:v>-0.50753756219211199</c:v>
                </c:pt>
                <c:pt idx="10">
                  <c:v>-0.50800698316944504</c:v>
                </c:pt>
                <c:pt idx="11">
                  <c:v>-0.50800698316944504</c:v>
                </c:pt>
                <c:pt idx="12">
                  <c:v>-0.50323774542800104</c:v>
                </c:pt>
                <c:pt idx="13">
                  <c:v>-0.50243380161456297</c:v>
                </c:pt>
                <c:pt idx="14">
                  <c:v>-0.50806166886667004</c:v>
                </c:pt>
                <c:pt idx="15">
                  <c:v>-0.50800698316944504</c:v>
                </c:pt>
                <c:pt idx="16">
                  <c:v>-0.50323774542800104</c:v>
                </c:pt>
                <c:pt idx="17">
                  <c:v>-0.50323774542800104</c:v>
                </c:pt>
                <c:pt idx="18">
                  <c:v>-0.50800698316944504</c:v>
                </c:pt>
                <c:pt idx="19">
                  <c:v>-0.50800698316944504</c:v>
                </c:pt>
                <c:pt idx="20">
                  <c:v>-0.50800698316944504</c:v>
                </c:pt>
                <c:pt idx="21">
                  <c:v>-0.50800698316944504</c:v>
                </c:pt>
                <c:pt idx="22">
                  <c:v>-0.50323774542800104</c:v>
                </c:pt>
                <c:pt idx="23">
                  <c:v>-0.50243380161456297</c:v>
                </c:pt>
                <c:pt idx="24">
                  <c:v>-0.50385380040421901</c:v>
                </c:pt>
                <c:pt idx="25">
                  <c:v>-0.50243380161456297</c:v>
                </c:pt>
                <c:pt idx="26">
                  <c:v>-0.50800698316944504</c:v>
                </c:pt>
                <c:pt idx="27">
                  <c:v>-0.50800698316944504</c:v>
                </c:pt>
                <c:pt idx="28">
                  <c:v>-0.50243380161456297</c:v>
                </c:pt>
                <c:pt idx="29">
                  <c:v>-0.50243380161456297</c:v>
                </c:pt>
                <c:pt idx="30">
                  <c:v>-0.50800698316944504</c:v>
                </c:pt>
                <c:pt idx="31">
                  <c:v>-0.50323774542800104</c:v>
                </c:pt>
                <c:pt idx="32">
                  <c:v>-0.50800698316944504</c:v>
                </c:pt>
                <c:pt idx="33">
                  <c:v>-0.50800698316944504</c:v>
                </c:pt>
                <c:pt idx="34">
                  <c:v>-0.50243380161456297</c:v>
                </c:pt>
                <c:pt idx="35">
                  <c:v>-0.50323774542800104</c:v>
                </c:pt>
                <c:pt idx="36">
                  <c:v>-0.50243380161456297</c:v>
                </c:pt>
                <c:pt idx="37">
                  <c:v>-0.50323774542800104</c:v>
                </c:pt>
                <c:pt idx="38">
                  <c:v>-0.50243380161456297</c:v>
                </c:pt>
                <c:pt idx="39">
                  <c:v>-0.50800698316944504</c:v>
                </c:pt>
                <c:pt idx="40">
                  <c:v>-0.50547060979154701</c:v>
                </c:pt>
                <c:pt idx="41">
                  <c:v>-0.50800698316944504</c:v>
                </c:pt>
                <c:pt idx="42">
                  <c:v>-0.50800698316944504</c:v>
                </c:pt>
                <c:pt idx="43">
                  <c:v>-0.50800698316944504</c:v>
                </c:pt>
                <c:pt idx="44">
                  <c:v>-0.50800698316944504</c:v>
                </c:pt>
                <c:pt idx="45">
                  <c:v>-0.50323774542800104</c:v>
                </c:pt>
                <c:pt idx="46">
                  <c:v>-0.50323774542800104</c:v>
                </c:pt>
                <c:pt idx="47">
                  <c:v>-0.50085732291785001</c:v>
                </c:pt>
                <c:pt idx="48">
                  <c:v>-0.50800698316944504</c:v>
                </c:pt>
                <c:pt idx="49">
                  <c:v>-0.50323774542800104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'Experts_18_Feat_20_Eu_Eu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7.5798871632456105E-2</c:v>
                </c:pt>
                <c:pt idx="2">
                  <c:v>7.5307919023174102E-2</c:v>
                </c:pt>
                <c:pt idx="3">
                  <c:v>7.5508711945614898E-2</c:v>
                </c:pt>
                <c:pt idx="4">
                  <c:v>7.5285814347579597E-2</c:v>
                </c:pt>
                <c:pt idx="5">
                  <c:v>7.5667251664337895E-2</c:v>
                </c:pt>
                <c:pt idx="6">
                  <c:v>7.6370036000337205E-2</c:v>
                </c:pt>
                <c:pt idx="7">
                  <c:v>7.56306805246518E-2</c:v>
                </c:pt>
                <c:pt idx="8">
                  <c:v>7.5575207368581004E-2</c:v>
                </c:pt>
                <c:pt idx="9">
                  <c:v>7.5338023142307906E-2</c:v>
                </c:pt>
                <c:pt idx="10">
                  <c:v>7.5554035630924901E-2</c:v>
                </c:pt>
                <c:pt idx="11">
                  <c:v>7.5648148397213899E-2</c:v>
                </c:pt>
                <c:pt idx="12">
                  <c:v>7.5613082372726501E-2</c:v>
                </c:pt>
                <c:pt idx="13">
                  <c:v>7.5572082986831907E-2</c:v>
                </c:pt>
                <c:pt idx="14">
                  <c:v>7.5640083790321999E-2</c:v>
                </c:pt>
                <c:pt idx="15">
                  <c:v>7.57330202612021E-2</c:v>
                </c:pt>
                <c:pt idx="16">
                  <c:v>7.5316056124125397E-2</c:v>
                </c:pt>
                <c:pt idx="17">
                  <c:v>7.5813801820094201E-2</c:v>
                </c:pt>
                <c:pt idx="18">
                  <c:v>7.5352405969998204E-2</c:v>
                </c:pt>
                <c:pt idx="19">
                  <c:v>7.5422958204790294E-2</c:v>
                </c:pt>
                <c:pt idx="20">
                  <c:v>7.5915424530371201E-2</c:v>
                </c:pt>
              </c:numCache>
            </c:numRef>
          </c:xVal>
          <c:yVal>
            <c:numRef>
              <c:f>'Experts_18_Feat_20_Eu_Eu '!$23:$23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-0.51032177441631099</c:v>
                </c:pt>
                <c:pt idx="2">
                  <c:v>-0.497505477548701</c:v>
                </c:pt>
                <c:pt idx="3">
                  <c:v>-0.50468808759151096</c:v>
                </c:pt>
                <c:pt idx="4">
                  <c:v>-0.49489368562194602</c:v>
                </c:pt>
                <c:pt idx="5">
                  <c:v>-0.50937422665502696</c:v>
                </c:pt>
                <c:pt idx="6">
                  <c:v>-0.515138299479873</c:v>
                </c:pt>
                <c:pt idx="7">
                  <c:v>-0.50650455185346499</c:v>
                </c:pt>
                <c:pt idx="8">
                  <c:v>-0.50622493242782296</c:v>
                </c:pt>
                <c:pt idx="9">
                  <c:v>-0.50194426802952696</c:v>
                </c:pt>
                <c:pt idx="10">
                  <c:v>-0.50522719418262396</c:v>
                </c:pt>
                <c:pt idx="11">
                  <c:v>-0.50834700780040898</c:v>
                </c:pt>
                <c:pt idx="12">
                  <c:v>-0.50624160640725402</c:v>
                </c:pt>
                <c:pt idx="13">
                  <c:v>-0.50577060703542198</c:v>
                </c:pt>
                <c:pt idx="14">
                  <c:v>-0.50784074119006395</c:v>
                </c:pt>
                <c:pt idx="15">
                  <c:v>-0.51025211782647695</c:v>
                </c:pt>
                <c:pt idx="16">
                  <c:v>-0.50137803641991896</c:v>
                </c:pt>
                <c:pt idx="17">
                  <c:v>-0.51138342935890702</c:v>
                </c:pt>
                <c:pt idx="18">
                  <c:v>-0.50353474990006997</c:v>
                </c:pt>
                <c:pt idx="19">
                  <c:v>-0.50457153839049196</c:v>
                </c:pt>
                <c:pt idx="20">
                  <c:v>-0.51447138725053299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'Experts_18_Feat_20_Eu_Eu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7.6294488473589897E-2</c:v>
                </c:pt>
                <c:pt idx="2">
                  <c:v>7.5889156277881106E-2</c:v>
                </c:pt>
                <c:pt idx="3">
                  <c:v>7.6063630415437899E-2</c:v>
                </c:pt>
                <c:pt idx="4">
                  <c:v>7.5651760302383103E-2</c:v>
                </c:pt>
                <c:pt idx="5">
                  <c:v>7.6273810160220404E-2</c:v>
                </c:pt>
                <c:pt idx="6">
                  <c:v>7.7179715209016897E-2</c:v>
                </c:pt>
                <c:pt idx="7">
                  <c:v>7.72348716072183E-2</c:v>
                </c:pt>
                <c:pt idx="8">
                  <c:v>7.5734766378618701E-2</c:v>
                </c:pt>
                <c:pt idx="9">
                  <c:v>7.5838711024525204E-2</c:v>
                </c:pt>
                <c:pt idx="10">
                  <c:v>7.6995601527267102E-2</c:v>
                </c:pt>
                <c:pt idx="11">
                  <c:v>7.5633003062748894E-2</c:v>
                </c:pt>
                <c:pt idx="12">
                  <c:v>7.5667940658549898E-2</c:v>
                </c:pt>
                <c:pt idx="13">
                  <c:v>7.5855045384429096E-2</c:v>
                </c:pt>
                <c:pt idx="14">
                  <c:v>7.5876632701358804E-2</c:v>
                </c:pt>
                <c:pt idx="15">
                  <c:v>7.7114238865559598E-2</c:v>
                </c:pt>
                <c:pt idx="16">
                  <c:v>7.5688787750434097E-2</c:v>
                </c:pt>
                <c:pt idx="17">
                  <c:v>7.5649727317544796E-2</c:v>
                </c:pt>
                <c:pt idx="18">
                  <c:v>7.5776891577330405E-2</c:v>
                </c:pt>
                <c:pt idx="19">
                  <c:v>7.6545674253908194E-2</c:v>
                </c:pt>
                <c:pt idx="20">
                  <c:v>7.8470780926562206E-2</c:v>
                </c:pt>
                <c:pt idx="21">
                  <c:v>7.6207207790006504E-2</c:v>
                </c:pt>
              </c:numCache>
            </c:numRef>
          </c:xVal>
          <c:yVal>
            <c:numRef>
              <c:f>'Experts_18_Feat_20_Eu_Eu '!$71:$71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-0.51013487124559198</c:v>
                </c:pt>
                <c:pt idx="2">
                  <c:v>-0.505208485248414</c:v>
                </c:pt>
                <c:pt idx="3">
                  <c:v>-0.50671581368267804</c:v>
                </c:pt>
                <c:pt idx="4">
                  <c:v>-0.49251234268378402</c:v>
                </c:pt>
                <c:pt idx="5">
                  <c:v>-0.50741922260954697</c:v>
                </c:pt>
                <c:pt idx="6">
                  <c:v>-0.51349842939945001</c:v>
                </c:pt>
                <c:pt idx="7">
                  <c:v>-0.51558283724885601</c:v>
                </c:pt>
                <c:pt idx="8">
                  <c:v>-0.49800911162431899</c:v>
                </c:pt>
                <c:pt idx="9">
                  <c:v>-0.50230257387102195</c:v>
                </c:pt>
                <c:pt idx="10">
                  <c:v>-0.51184404365567704</c:v>
                </c:pt>
                <c:pt idx="11">
                  <c:v>-0.49180262003173902</c:v>
                </c:pt>
                <c:pt idx="12">
                  <c:v>-0.49336077715638499</c:v>
                </c:pt>
                <c:pt idx="13">
                  <c:v>-0.50302763244142501</c:v>
                </c:pt>
                <c:pt idx="14">
                  <c:v>-0.50403640810858497</c:v>
                </c:pt>
                <c:pt idx="15">
                  <c:v>-0.51197764290251602</c:v>
                </c:pt>
                <c:pt idx="16">
                  <c:v>-0.49361666424947498</c:v>
                </c:pt>
                <c:pt idx="17">
                  <c:v>-0.49187216846933202</c:v>
                </c:pt>
                <c:pt idx="18">
                  <c:v>-0.499070587050852</c:v>
                </c:pt>
                <c:pt idx="19">
                  <c:v>-0.51176577973633797</c:v>
                </c:pt>
                <c:pt idx="20">
                  <c:v>-0.51741591368788697</c:v>
                </c:pt>
                <c:pt idx="21">
                  <c:v>-0.50701534749355703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'Experts_18_Feat_20_Eu_Eu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7.5975863660999995E-2</c:v>
                </c:pt>
                <c:pt idx="2">
                  <c:v>7.5544729679459993E-2</c:v>
                </c:pt>
                <c:pt idx="3">
                  <c:v>7.5158068423930899E-2</c:v>
                </c:pt>
                <c:pt idx="4">
                  <c:v>7.5407279874813202E-2</c:v>
                </c:pt>
                <c:pt idx="5">
                  <c:v>7.5636141337318497E-2</c:v>
                </c:pt>
                <c:pt idx="6">
                  <c:v>7.5456983053985793E-2</c:v>
                </c:pt>
                <c:pt idx="7">
                  <c:v>7.5309989715955997E-2</c:v>
                </c:pt>
                <c:pt idx="8">
                  <c:v>7.5576130506251393E-2</c:v>
                </c:pt>
                <c:pt idx="9">
                  <c:v>7.5965541203772496E-2</c:v>
                </c:pt>
                <c:pt idx="10">
                  <c:v>7.5880834235867001E-2</c:v>
                </c:pt>
                <c:pt idx="11">
                  <c:v>7.5171222734334103E-2</c:v>
                </c:pt>
                <c:pt idx="12">
                  <c:v>7.5419913449878598E-2</c:v>
                </c:pt>
                <c:pt idx="13">
                  <c:v>7.5715550404247003E-2</c:v>
                </c:pt>
                <c:pt idx="14">
                  <c:v>7.5710605751792504E-2</c:v>
                </c:pt>
                <c:pt idx="15">
                  <c:v>7.5505284522976099E-2</c:v>
                </c:pt>
                <c:pt idx="16">
                  <c:v>7.5937584533128502E-2</c:v>
                </c:pt>
                <c:pt idx="17">
                  <c:v>7.5063529708817703E-2</c:v>
                </c:pt>
              </c:numCache>
            </c:numRef>
          </c:xVal>
          <c:yVal>
            <c:numRef>
              <c:f>'Experts_18_Feat_20_Eu_Eu '!$119:$119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-0.52485211154678202</c:v>
                </c:pt>
                <c:pt idx="2">
                  <c:v>-0.51877395244820201</c:v>
                </c:pt>
                <c:pt idx="3">
                  <c:v>-0.50919540377792605</c:v>
                </c:pt>
                <c:pt idx="4">
                  <c:v>-0.51529625925533296</c:v>
                </c:pt>
                <c:pt idx="5">
                  <c:v>-0.52005187008939802</c:v>
                </c:pt>
                <c:pt idx="6">
                  <c:v>-0.51827264567647102</c:v>
                </c:pt>
                <c:pt idx="7">
                  <c:v>-0.51475736204617895</c:v>
                </c:pt>
                <c:pt idx="8">
                  <c:v>-0.51906991033641103</c:v>
                </c:pt>
                <c:pt idx="9">
                  <c:v>-0.52217594592052696</c:v>
                </c:pt>
                <c:pt idx="10">
                  <c:v>-0.522014609378327</c:v>
                </c:pt>
                <c:pt idx="11">
                  <c:v>-0.514424759537357</c:v>
                </c:pt>
                <c:pt idx="12">
                  <c:v>-0.51549573799394799</c:v>
                </c:pt>
                <c:pt idx="13">
                  <c:v>-0.52148692841751898</c:v>
                </c:pt>
                <c:pt idx="14">
                  <c:v>-0.52006336165115397</c:v>
                </c:pt>
                <c:pt idx="15">
                  <c:v>-0.51855322578372298</c:v>
                </c:pt>
                <c:pt idx="16">
                  <c:v>-0.52215257442264296</c:v>
                </c:pt>
                <c:pt idx="17">
                  <c:v>-0.50859998465682099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'Experts_18_Feat_20_Eu_Eu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7.5323068400988402E-2</c:v>
                </c:pt>
                <c:pt idx="2">
                  <c:v>7.581874526198E-2</c:v>
                </c:pt>
                <c:pt idx="3">
                  <c:v>7.5473127141806096E-2</c:v>
                </c:pt>
                <c:pt idx="4">
                  <c:v>7.5718294127730498E-2</c:v>
                </c:pt>
                <c:pt idx="5">
                  <c:v>7.6030762195738899E-2</c:v>
                </c:pt>
                <c:pt idx="6">
                  <c:v>7.5187507361425598E-2</c:v>
                </c:pt>
                <c:pt idx="7">
                  <c:v>7.5225137559406102E-2</c:v>
                </c:pt>
                <c:pt idx="8">
                  <c:v>7.5487656729344599E-2</c:v>
                </c:pt>
                <c:pt idx="9">
                  <c:v>7.5824339987915601E-2</c:v>
                </c:pt>
                <c:pt idx="10">
                  <c:v>7.5245014720963399E-2</c:v>
                </c:pt>
                <c:pt idx="11">
                  <c:v>7.5979935797760703E-2</c:v>
                </c:pt>
                <c:pt idx="12">
                  <c:v>7.5348784188365006E-2</c:v>
                </c:pt>
                <c:pt idx="13">
                  <c:v>7.57179141632012E-2</c:v>
                </c:pt>
                <c:pt idx="14">
                  <c:v>7.5287989969528707E-2</c:v>
                </c:pt>
                <c:pt idx="15">
                  <c:v>7.5604282543466295E-2</c:v>
                </c:pt>
                <c:pt idx="16">
                  <c:v>7.5311108238552901E-2</c:v>
                </c:pt>
                <c:pt idx="17">
                  <c:v>7.5398935503618203E-2</c:v>
                </c:pt>
                <c:pt idx="18">
                  <c:v>7.5280200796436297E-2</c:v>
                </c:pt>
                <c:pt idx="19">
                  <c:v>7.5275038799312896E-2</c:v>
                </c:pt>
                <c:pt idx="20">
                  <c:v>7.5241753956123703E-2</c:v>
                </c:pt>
                <c:pt idx="21">
                  <c:v>7.6826444522132997E-2</c:v>
                </c:pt>
                <c:pt idx="22">
                  <c:v>7.5318462582618595E-2</c:v>
                </c:pt>
                <c:pt idx="23">
                  <c:v>7.5360008506600407E-2</c:v>
                </c:pt>
              </c:numCache>
            </c:numRef>
          </c:xVal>
          <c:yVal>
            <c:numRef>
              <c:f>'Experts_18_Feat_20_Eu_Eu '!$167:$167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-0.50077720303449103</c:v>
                </c:pt>
                <c:pt idx="2">
                  <c:v>-0.51175382077231202</c:v>
                </c:pt>
                <c:pt idx="3">
                  <c:v>-0.50401228169588197</c:v>
                </c:pt>
                <c:pt idx="4">
                  <c:v>-0.510311753971458</c:v>
                </c:pt>
                <c:pt idx="5">
                  <c:v>-0.51752135094213803</c:v>
                </c:pt>
                <c:pt idx="6">
                  <c:v>-0.49274408921718599</c:v>
                </c:pt>
                <c:pt idx="7">
                  <c:v>-0.49354110866468498</c:v>
                </c:pt>
                <c:pt idx="8">
                  <c:v>-0.50516576381910505</c:v>
                </c:pt>
                <c:pt idx="9">
                  <c:v>-0.51234133784787395</c:v>
                </c:pt>
                <c:pt idx="10">
                  <c:v>-0.49430202019581698</c:v>
                </c:pt>
                <c:pt idx="11">
                  <c:v>-0.51482904930504103</c:v>
                </c:pt>
                <c:pt idx="12">
                  <c:v>-0.501388244310081</c:v>
                </c:pt>
                <c:pt idx="13">
                  <c:v>-0.50991461073359901</c:v>
                </c:pt>
                <c:pt idx="14">
                  <c:v>-0.49970101853471099</c:v>
                </c:pt>
                <c:pt idx="15">
                  <c:v>-0.50786481551485496</c:v>
                </c:pt>
                <c:pt idx="16">
                  <c:v>-0.50001410022817006</c:v>
                </c:pt>
                <c:pt idx="17">
                  <c:v>-0.50394118746142702</c:v>
                </c:pt>
                <c:pt idx="18">
                  <c:v>-0.49565657849731598</c:v>
                </c:pt>
                <c:pt idx="19">
                  <c:v>-0.49500737432395697</c:v>
                </c:pt>
                <c:pt idx="20">
                  <c:v>-0.493694107552201</c:v>
                </c:pt>
                <c:pt idx="21">
                  <c:v>-0.518633077594712</c:v>
                </c:pt>
                <c:pt idx="22">
                  <c:v>-0.50007860618812905</c:v>
                </c:pt>
                <c:pt idx="23">
                  <c:v>-0.50351907286813402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'Experts_18_Feat_20_Eu_Eu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7.5662202203987602E-2</c:v>
                </c:pt>
                <c:pt idx="2">
                  <c:v>7.6254832918486296E-2</c:v>
                </c:pt>
                <c:pt idx="3">
                  <c:v>7.5760853790557997E-2</c:v>
                </c:pt>
                <c:pt idx="4">
                  <c:v>7.6453088591412602E-2</c:v>
                </c:pt>
                <c:pt idx="5">
                  <c:v>7.6259561276109195E-2</c:v>
                </c:pt>
                <c:pt idx="6">
                  <c:v>7.5882620404258402E-2</c:v>
                </c:pt>
                <c:pt idx="7">
                  <c:v>7.5670997488248806E-2</c:v>
                </c:pt>
                <c:pt idx="8">
                  <c:v>7.57828644317705E-2</c:v>
                </c:pt>
                <c:pt idx="9">
                  <c:v>7.6259561276109195E-2</c:v>
                </c:pt>
                <c:pt idx="10">
                  <c:v>7.5662202203987602E-2</c:v>
                </c:pt>
                <c:pt idx="11">
                  <c:v>7.6165578985323307E-2</c:v>
                </c:pt>
                <c:pt idx="12">
                  <c:v>7.6051062633511302E-2</c:v>
                </c:pt>
                <c:pt idx="13">
                  <c:v>7.5664056118117606E-2</c:v>
                </c:pt>
                <c:pt idx="14">
                  <c:v>7.6254832918486296E-2</c:v>
                </c:pt>
                <c:pt idx="15">
                  <c:v>7.6259561276109195E-2</c:v>
                </c:pt>
                <c:pt idx="16">
                  <c:v>7.6175426522847603E-2</c:v>
                </c:pt>
                <c:pt idx="17">
                  <c:v>7.5670997488248806E-2</c:v>
                </c:pt>
                <c:pt idx="18">
                  <c:v>7.5760853790557997E-2</c:v>
                </c:pt>
                <c:pt idx="19">
                  <c:v>7.5657111215273506E-2</c:v>
                </c:pt>
                <c:pt idx="20">
                  <c:v>7.6259561276109195E-2</c:v>
                </c:pt>
                <c:pt idx="21">
                  <c:v>7.5657111215273506E-2</c:v>
                </c:pt>
                <c:pt idx="22">
                  <c:v>7.6165578985323307E-2</c:v>
                </c:pt>
                <c:pt idx="23">
                  <c:v>7.5662202203987602E-2</c:v>
                </c:pt>
                <c:pt idx="24">
                  <c:v>7.6254832918486296E-2</c:v>
                </c:pt>
                <c:pt idx="25">
                  <c:v>7.6022906236006604E-2</c:v>
                </c:pt>
                <c:pt idx="26">
                  <c:v>7.5662202203987602E-2</c:v>
                </c:pt>
                <c:pt idx="27">
                  <c:v>7.5670997488248806E-2</c:v>
                </c:pt>
                <c:pt idx="28">
                  <c:v>7.5682398480450497E-2</c:v>
                </c:pt>
                <c:pt idx="29">
                  <c:v>7.6051062633511302E-2</c:v>
                </c:pt>
                <c:pt idx="30">
                  <c:v>7.5943878510235693E-2</c:v>
                </c:pt>
                <c:pt idx="31">
                  <c:v>7.5831618322000402E-2</c:v>
                </c:pt>
              </c:numCache>
            </c:numRef>
          </c:xVal>
          <c:yVal>
            <c:numRef>
              <c:f>'Experts_18_Feat_20_Eu_Eu '!$47:$47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-0.50217650604185604</c:v>
                </c:pt>
                <c:pt idx="2">
                  <c:v>-0.51866139256867905</c:v>
                </c:pt>
                <c:pt idx="3">
                  <c:v>-0.50867777304269601</c:v>
                </c:pt>
                <c:pt idx="4">
                  <c:v>-0.52099731123696102</c:v>
                </c:pt>
                <c:pt idx="5">
                  <c:v>-0.51914685755522605</c:v>
                </c:pt>
                <c:pt idx="6">
                  <c:v>-0.51094826937888804</c:v>
                </c:pt>
                <c:pt idx="7">
                  <c:v>-0.50450879350358502</c:v>
                </c:pt>
                <c:pt idx="8">
                  <c:v>-0.50959420243506204</c:v>
                </c:pt>
                <c:pt idx="9">
                  <c:v>-0.51914685755522605</c:v>
                </c:pt>
                <c:pt idx="10">
                  <c:v>-0.50217650604185604</c:v>
                </c:pt>
                <c:pt idx="11">
                  <c:v>-0.51657548853525703</c:v>
                </c:pt>
                <c:pt idx="12">
                  <c:v>-0.51514379360896301</c:v>
                </c:pt>
                <c:pt idx="13">
                  <c:v>-0.50255837636520595</c:v>
                </c:pt>
                <c:pt idx="14">
                  <c:v>-0.51866139256867905</c:v>
                </c:pt>
                <c:pt idx="15">
                  <c:v>-0.51914685755522605</c:v>
                </c:pt>
                <c:pt idx="16">
                  <c:v>-0.51780716776995805</c:v>
                </c:pt>
                <c:pt idx="17">
                  <c:v>-0.50450879350358502</c:v>
                </c:pt>
                <c:pt idx="18">
                  <c:v>-0.50867777304269601</c:v>
                </c:pt>
                <c:pt idx="19">
                  <c:v>-0.499495244093145</c:v>
                </c:pt>
                <c:pt idx="20">
                  <c:v>-0.51914685755522605</c:v>
                </c:pt>
                <c:pt idx="21">
                  <c:v>-0.499495244093145</c:v>
                </c:pt>
                <c:pt idx="22">
                  <c:v>-0.51657548853525703</c:v>
                </c:pt>
                <c:pt idx="23">
                  <c:v>-0.50217650604185604</c:v>
                </c:pt>
                <c:pt idx="24">
                  <c:v>-0.51866139256867905</c:v>
                </c:pt>
                <c:pt idx="25">
                  <c:v>-0.51441660070835504</c:v>
                </c:pt>
                <c:pt idx="26">
                  <c:v>-0.50217650604185604</c:v>
                </c:pt>
                <c:pt idx="27">
                  <c:v>-0.50450879350358502</c:v>
                </c:pt>
                <c:pt idx="28">
                  <c:v>-0.50753787908621195</c:v>
                </c:pt>
                <c:pt idx="29">
                  <c:v>-0.51514379360896301</c:v>
                </c:pt>
                <c:pt idx="30">
                  <c:v>-0.51276586146070002</c:v>
                </c:pt>
                <c:pt idx="31">
                  <c:v>-0.51015336713416604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'Experts_18_Feat_20_Eu_Eu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7.5931169852207603E-2</c:v>
                </c:pt>
                <c:pt idx="2">
                  <c:v>7.6064181181922694E-2</c:v>
                </c:pt>
                <c:pt idx="3">
                  <c:v>7.6713835252136403E-2</c:v>
                </c:pt>
                <c:pt idx="4">
                  <c:v>7.7847944591974694E-2</c:v>
                </c:pt>
                <c:pt idx="5">
                  <c:v>7.6713835252136403E-2</c:v>
                </c:pt>
                <c:pt idx="6">
                  <c:v>7.6713835252136403E-2</c:v>
                </c:pt>
                <c:pt idx="7">
                  <c:v>7.5931169852207603E-2</c:v>
                </c:pt>
                <c:pt idx="8">
                  <c:v>7.6797121645739597E-2</c:v>
                </c:pt>
                <c:pt idx="9">
                  <c:v>7.7847944591974694E-2</c:v>
                </c:pt>
                <c:pt idx="10">
                  <c:v>7.6713835252136403E-2</c:v>
                </c:pt>
                <c:pt idx="11">
                  <c:v>7.5931169852207603E-2</c:v>
                </c:pt>
                <c:pt idx="12">
                  <c:v>7.6064181181922694E-2</c:v>
                </c:pt>
                <c:pt idx="13">
                  <c:v>7.6713835252136403E-2</c:v>
                </c:pt>
                <c:pt idx="14">
                  <c:v>7.5931169852207603E-2</c:v>
                </c:pt>
                <c:pt idx="15">
                  <c:v>7.5931169852207603E-2</c:v>
                </c:pt>
                <c:pt idx="16">
                  <c:v>7.5931169852207603E-2</c:v>
                </c:pt>
                <c:pt idx="17">
                  <c:v>7.5931169852207603E-2</c:v>
                </c:pt>
                <c:pt idx="18">
                  <c:v>7.7847944591974694E-2</c:v>
                </c:pt>
                <c:pt idx="19">
                  <c:v>7.6064181181922694E-2</c:v>
                </c:pt>
                <c:pt idx="20">
                  <c:v>7.6025804685217302E-2</c:v>
                </c:pt>
                <c:pt idx="21">
                  <c:v>7.6064181181922694E-2</c:v>
                </c:pt>
                <c:pt idx="22">
                  <c:v>7.5931169852207603E-2</c:v>
                </c:pt>
                <c:pt idx="23">
                  <c:v>7.6281957823352703E-2</c:v>
                </c:pt>
                <c:pt idx="24">
                  <c:v>7.6025804685217302E-2</c:v>
                </c:pt>
                <c:pt idx="25">
                  <c:v>7.5931169852207603E-2</c:v>
                </c:pt>
                <c:pt idx="26">
                  <c:v>7.5931169852207603E-2</c:v>
                </c:pt>
                <c:pt idx="27">
                  <c:v>7.6876768301797904E-2</c:v>
                </c:pt>
                <c:pt idx="28">
                  <c:v>7.6281957823352703E-2</c:v>
                </c:pt>
                <c:pt idx="29">
                  <c:v>7.7847944591974694E-2</c:v>
                </c:pt>
                <c:pt idx="30">
                  <c:v>7.6690233561505602E-2</c:v>
                </c:pt>
                <c:pt idx="31">
                  <c:v>7.6690233561505602E-2</c:v>
                </c:pt>
                <c:pt idx="32">
                  <c:v>7.7823534862655405E-2</c:v>
                </c:pt>
                <c:pt idx="33">
                  <c:v>7.7823534862655405E-2</c:v>
                </c:pt>
                <c:pt idx="34">
                  <c:v>7.6876768301797904E-2</c:v>
                </c:pt>
                <c:pt idx="35">
                  <c:v>7.6690233561505602E-2</c:v>
                </c:pt>
                <c:pt idx="36">
                  <c:v>7.6064181181922694E-2</c:v>
                </c:pt>
                <c:pt idx="37">
                  <c:v>7.7847944591974694E-2</c:v>
                </c:pt>
                <c:pt idx="38">
                  <c:v>7.7823534862655405E-2</c:v>
                </c:pt>
                <c:pt idx="39">
                  <c:v>7.6281957823352703E-2</c:v>
                </c:pt>
                <c:pt idx="40">
                  <c:v>7.7847944591974694E-2</c:v>
                </c:pt>
                <c:pt idx="41">
                  <c:v>7.6685415542069896E-2</c:v>
                </c:pt>
                <c:pt idx="42">
                  <c:v>7.7847944591974694E-2</c:v>
                </c:pt>
                <c:pt idx="43">
                  <c:v>7.6064181181922694E-2</c:v>
                </c:pt>
                <c:pt idx="44">
                  <c:v>7.6430181781573903E-2</c:v>
                </c:pt>
                <c:pt idx="45">
                  <c:v>7.6690233561505602E-2</c:v>
                </c:pt>
                <c:pt idx="46">
                  <c:v>7.6027478468019494E-2</c:v>
                </c:pt>
                <c:pt idx="47">
                  <c:v>7.6713835252136403E-2</c:v>
                </c:pt>
                <c:pt idx="48">
                  <c:v>7.6155753728007605E-2</c:v>
                </c:pt>
                <c:pt idx="49">
                  <c:v>7.5931169852207603E-2</c:v>
                </c:pt>
                <c:pt idx="50">
                  <c:v>7.6275420544048303E-2</c:v>
                </c:pt>
                <c:pt idx="51">
                  <c:v>7.5931169852207603E-2</c:v>
                </c:pt>
                <c:pt idx="52">
                  <c:v>7.6064181181922694E-2</c:v>
                </c:pt>
                <c:pt idx="53">
                  <c:v>7.6713835252136403E-2</c:v>
                </c:pt>
                <c:pt idx="54">
                  <c:v>7.6064181181922694E-2</c:v>
                </c:pt>
                <c:pt idx="55">
                  <c:v>7.6275420544048303E-2</c:v>
                </c:pt>
                <c:pt idx="56">
                  <c:v>7.5931169852207603E-2</c:v>
                </c:pt>
                <c:pt idx="57">
                  <c:v>7.6064181181922694E-2</c:v>
                </c:pt>
                <c:pt idx="58">
                  <c:v>7.6690233561505602E-2</c:v>
                </c:pt>
                <c:pt idx="59">
                  <c:v>7.7145064671301805E-2</c:v>
                </c:pt>
                <c:pt idx="60">
                  <c:v>7.6876768301797904E-2</c:v>
                </c:pt>
                <c:pt idx="61">
                  <c:v>7.6876768301797904E-2</c:v>
                </c:pt>
                <c:pt idx="62">
                  <c:v>7.7823534862655405E-2</c:v>
                </c:pt>
                <c:pt idx="63">
                  <c:v>7.6281957823352703E-2</c:v>
                </c:pt>
                <c:pt idx="64">
                  <c:v>7.6064181181922694E-2</c:v>
                </c:pt>
                <c:pt idx="65">
                  <c:v>7.6701650565075497E-2</c:v>
                </c:pt>
                <c:pt idx="66">
                  <c:v>7.6064181181922694E-2</c:v>
                </c:pt>
                <c:pt idx="67">
                  <c:v>7.5931169852207603E-2</c:v>
                </c:pt>
                <c:pt idx="68">
                  <c:v>7.7823534862655405E-2</c:v>
                </c:pt>
                <c:pt idx="69">
                  <c:v>7.6064181181922694E-2</c:v>
                </c:pt>
                <c:pt idx="70">
                  <c:v>7.6064181181922694E-2</c:v>
                </c:pt>
                <c:pt idx="71">
                  <c:v>7.7847944591974694E-2</c:v>
                </c:pt>
                <c:pt idx="72">
                  <c:v>7.6281957823352703E-2</c:v>
                </c:pt>
                <c:pt idx="73">
                  <c:v>7.6974999391094895E-2</c:v>
                </c:pt>
                <c:pt idx="74">
                  <c:v>7.6690233561505602E-2</c:v>
                </c:pt>
                <c:pt idx="75">
                  <c:v>7.6876768301797904E-2</c:v>
                </c:pt>
                <c:pt idx="76">
                  <c:v>7.5931169852207603E-2</c:v>
                </c:pt>
                <c:pt idx="77">
                  <c:v>7.6876768301797904E-2</c:v>
                </c:pt>
                <c:pt idx="78">
                  <c:v>7.5931169852207603E-2</c:v>
                </c:pt>
                <c:pt idx="79">
                  <c:v>7.6690233561505602E-2</c:v>
                </c:pt>
                <c:pt idx="80">
                  <c:v>7.6876768301797904E-2</c:v>
                </c:pt>
                <c:pt idx="81">
                  <c:v>7.6713835252136403E-2</c:v>
                </c:pt>
                <c:pt idx="82">
                  <c:v>7.6025804685217302E-2</c:v>
                </c:pt>
                <c:pt idx="83">
                  <c:v>7.6988866073464696E-2</c:v>
                </c:pt>
                <c:pt idx="84">
                  <c:v>7.7847944591974694E-2</c:v>
                </c:pt>
                <c:pt idx="85">
                  <c:v>7.5931169852207603E-2</c:v>
                </c:pt>
              </c:numCache>
            </c:numRef>
          </c:xVal>
          <c:yVal>
            <c:numRef>
              <c:f>'Experts_18_Feat_20_Eu_Eu '!$95:$95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-0.49920965087529401</c:v>
                </c:pt>
                <c:pt idx="2">
                  <c:v>-0.502804210553359</c:v>
                </c:pt>
                <c:pt idx="3">
                  <c:v>-0.50734805452378196</c:v>
                </c:pt>
                <c:pt idx="4">
                  <c:v>-0.51482711935966596</c:v>
                </c:pt>
                <c:pt idx="5">
                  <c:v>-0.50734805452378196</c:v>
                </c:pt>
                <c:pt idx="6">
                  <c:v>-0.50734805452378196</c:v>
                </c:pt>
                <c:pt idx="7">
                  <c:v>-0.49920965087529401</c:v>
                </c:pt>
                <c:pt idx="8">
                  <c:v>-0.50746821342839998</c:v>
                </c:pt>
                <c:pt idx="9">
                  <c:v>-0.51482711935966596</c:v>
                </c:pt>
                <c:pt idx="10">
                  <c:v>-0.50734805452378196</c:v>
                </c:pt>
                <c:pt idx="11">
                  <c:v>-0.49920965087529401</c:v>
                </c:pt>
                <c:pt idx="12">
                  <c:v>-0.502804210553359</c:v>
                </c:pt>
                <c:pt idx="13">
                  <c:v>-0.50734805452378196</c:v>
                </c:pt>
                <c:pt idx="14">
                  <c:v>-0.49920965087529401</c:v>
                </c:pt>
                <c:pt idx="15">
                  <c:v>-0.49920965087529401</c:v>
                </c:pt>
                <c:pt idx="16">
                  <c:v>-0.49920965087529401</c:v>
                </c:pt>
                <c:pt idx="17">
                  <c:v>-0.49920965087529401</c:v>
                </c:pt>
                <c:pt idx="18">
                  <c:v>-0.51482711935966596</c:v>
                </c:pt>
                <c:pt idx="19">
                  <c:v>-0.502804210553359</c:v>
                </c:pt>
                <c:pt idx="20">
                  <c:v>-0.49933845812206601</c:v>
                </c:pt>
                <c:pt idx="21">
                  <c:v>-0.502804210553359</c:v>
                </c:pt>
                <c:pt idx="22">
                  <c:v>-0.49920965087529401</c:v>
                </c:pt>
                <c:pt idx="23">
                  <c:v>-0.50442270486337604</c:v>
                </c:pt>
                <c:pt idx="24">
                  <c:v>-0.49933845812206601</c:v>
                </c:pt>
                <c:pt idx="25">
                  <c:v>-0.49920965087529401</c:v>
                </c:pt>
                <c:pt idx="26">
                  <c:v>-0.49920965087529401</c:v>
                </c:pt>
                <c:pt idx="27">
                  <c:v>-0.51014779129024102</c:v>
                </c:pt>
                <c:pt idx="28">
                  <c:v>-0.50442270486337604</c:v>
                </c:pt>
                <c:pt idx="29">
                  <c:v>-0.51482711935966596</c:v>
                </c:pt>
                <c:pt idx="30">
                  <c:v>-0.50679510421172502</c:v>
                </c:pt>
                <c:pt idx="31">
                  <c:v>-0.50679510421172502</c:v>
                </c:pt>
                <c:pt idx="32">
                  <c:v>-0.51453424777562196</c:v>
                </c:pt>
                <c:pt idx="33">
                  <c:v>-0.51453424777562196</c:v>
                </c:pt>
                <c:pt idx="34">
                  <c:v>-0.51014779129024102</c:v>
                </c:pt>
                <c:pt idx="35">
                  <c:v>-0.50679510421172502</c:v>
                </c:pt>
                <c:pt idx="36">
                  <c:v>-0.502804210553359</c:v>
                </c:pt>
                <c:pt idx="37">
                  <c:v>-0.51482711935966596</c:v>
                </c:pt>
                <c:pt idx="38">
                  <c:v>-0.51453424777562196</c:v>
                </c:pt>
                <c:pt idx="39">
                  <c:v>-0.50442270486337604</c:v>
                </c:pt>
                <c:pt idx="40">
                  <c:v>-0.51482711935966596</c:v>
                </c:pt>
                <c:pt idx="41">
                  <c:v>-0.50605514008727104</c:v>
                </c:pt>
                <c:pt idx="42">
                  <c:v>-0.51482711935966596</c:v>
                </c:pt>
                <c:pt idx="43">
                  <c:v>-0.502804210553359</c:v>
                </c:pt>
                <c:pt idx="44">
                  <c:v>-0.50499044305029805</c:v>
                </c:pt>
                <c:pt idx="45">
                  <c:v>-0.50679510421172502</c:v>
                </c:pt>
                <c:pt idx="46">
                  <c:v>-0.50166853441005799</c:v>
                </c:pt>
                <c:pt idx="47">
                  <c:v>-0.50734805452378196</c:v>
                </c:pt>
                <c:pt idx="48">
                  <c:v>-0.50390509706706099</c:v>
                </c:pt>
                <c:pt idx="49">
                  <c:v>-0.49920965087529401</c:v>
                </c:pt>
                <c:pt idx="50">
                  <c:v>-0.50424090001872302</c:v>
                </c:pt>
                <c:pt idx="51">
                  <c:v>-0.49920965087529401</c:v>
                </c:pt>
                <c:pt idx="52">
                  <c:v>-0.502804210553359</c:v>
                </c:pt>
                <c:pt idx="53">
                  <c:v>-0.50734805452378196</c:v>
                </c:pt>
                <c:pt idx="54">
                  <c:v>-0.502804210553359</c:v>
                </c:pt>
                <c:pt idx="55">
                  <c:v>-0.50424090001872302</c:v>
                </c:pt>
                <c:pt idx="56">
                  <c:v>-0.49920965087529401</c:v>
                </c:pt>
                <c:pt idx="57">
                  <c:v>-0.502804210553359</c:v>
                </c:pt>
                <c:pt idx="58">
                  <c:v>-0.50679510421172502</c:v>
                </c:pt>
                <c:pt idx="59">
                  <c:v>-0.513896997238946</c:v>
                </c:pt>
                <c:pt idx="60">
                  <c:v>-0.51014779129024102</c:v>
                </c:pt>
                <c:pt idx="61">
                  <c:v>-0.51014779129024102</c:v>
                </c:pt>
                <c:pt idx="62">
                  <c:v>-0.51453424777562196</c:v>
                </c:pt>
                <c:pt idx="63">
                  <c:v>-0.50442270486337604</c:v>
                </c:pt>
                <c:pt idx="64">
                  <c:v>-0.502804210553359</c:v>
                </c:pt>
                <c:pt idx="65">
                  <c:v>-0.50696736722206903</c:v>
                </c:pt>
                <c:pt idx="66">
                  <c:v>-0.502804210553359</c:v>
                </c:pt>
                <c:pt idx="67">
                  <c:v>-0.49920965087529401</c:v>
                </c:pt>
                <c:pt idx="68">
                  <c:v>-0.51453424777562196</c:v>
                </c:pt>
                <c:pt idx="69">
                  <c:v>-0.502804210553359</c:v>
                </c:pt>
                <c:pt idx="70">
                  <c:v>-0.502804210553359</c:v>
                </c:pt>
                <c:pt idx="71">
                  <c:v>-0.51482711935966596</c:v>
                </c:pt>
                <c:pt idx="72">
                  <c:v>-0.50442270486337604</c:v>
                </c:pt>
                <c:pt idx="73">
                  <c:v>-0.51121056506109996</c:v>
                </c:pt>
                <c:pt idx="74">
                  <c:v>-0.50679510421172502</c:v>
                </c:pt>
                <c:pt idx="75">
                  <c:v>-0.51014779129024102</c:v>
                </c:pt>
                <c:pt idx="76">
                  <c:v>-0.49920965087529401</c:v>
                </c:pt>
                <c:pt idx="77">
                  <c:v>-0.51014779129024102</c:v>
                </c:pt>
                <c:pt idx="78">
                  <c:v>-0.49920965087529401</c:v>
                </c:pt>
                <c:pt idx="79">
                  <c:v>-0.50679510421172502</c:v>
                </c:pt>
                <c:pt idx="80">
                  <c:v>-0.51014779129024102</c:v>
                </c:pt>
                <c:pt idx="81">
                  <c:v>-0.50734805452378196</c:v>
                </c:pt>
                <c:pt idx="82">
                  <c:v>-0.49933845812206601</c:v>
                </c:pt>
                <c:pt idx="83">
                  <c:v>-0.51182249672957703</c:v>
                </c:pt>
                <c:pt idx="84">
                  <c:v>-0.51482711935966596</c:v>
                </c:pt>
                <c:pt idx="85">
                  <c:v>-0.49920965087529401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'Experts_18_Feat_20_Eu_Eu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7.5640692913555199E-2</c:v>
                </c:pt>
                <c:pt idx="2">
                  <c:v>7.5570016276648305E-2</c:v>
                </c:pt>
                <c:pt idx="3">
                  <c:v>7.6290470436385399E-2</c:v>
                </c:pt>
                <c:pt idx="4">
                  <c:v>7.5570016276648305E-2</c:v>
                </c:pt>
                <c:pt idx="5">
                  <c:v>7.5743910942725506E-2</c:v>
                </c:pt>
                <c:pt idx="6">
                  <c:v>7.5517976491835503E-2</c:v>
                </c:pt>
                <c:pt idx="7">
                  <c:v>7.5511376761599996E-2</c:v>
                </c:pt>
                <c:pt idx="8">
                  <c:v>7.5736783908886302E-2</c:v>
                </c:pt>
                <c:pt idx="9">
                  <c:v>7.5570016276648305E-2</c:v>
                </c:pt>
                <c:pt idx="10">
                  <c:v>7.6290470436385399E-2</c:v>
                </c:pt>
                <c:pt idx="11">
                  <c:v>7.5779568466123298E-2</c:v>
                </c:pt>
                <c:pt idx="12">
                  <c:v>7.5511376761599996E-2</c:v>
                </c:pt>
                <c:pt idx="13">
                  <c:v>7.5640692913555199E-2</c:v>
                </c:pt>
                <c:pt idx="14">
                  <c:v>7.6290470436385399E-2</c:v>
                </c:pt>
                <c:pt idx="15">
                  <c:v>7.5956689694608504E-2</c:v>
                </c:pt>
                <c:pt idx="16">
                  <c:v>7.6290470436385399E-2</c:v>
                </c:pt>
                <c:pt idx="17">
                  <c:v>7.5736783908886302E-2</c:v>
                </c:pt>
                <c:pt idx="18">
                  <c:v>7.5570016276648305E-2</c:v>
                </c:pt>
                <c:pt idx="19">
                  <c:v>7.6290470436385399E-2</c:v>
                </c:pt>
                <c:pt idx="20">
                  <c:v>7.5640692913555199E-2</c:v>
                </c:pt>
                <c:pt idx="21">
                  <c:v>7.5736783908886302E-2</c:v>
                </c:pt>
                <c:pt idx="22">
                  <c:v>7.5517976491835503E-2</c:v>
                </c:pt>
                <c:pt idx="23">
                  <c:v>7.6290470436385399E-2</c:v>
                </c:pt>
                <c:pt idx="24">
                  <c:v>7.5640692913555199E-2</c:v>
                </c:pt>
                <c:pt idx="25">
                  <c:v>7.5709759969871795E-2</c:v>
                </c:pt>
                <c:pt idx="26">
                  <c:v>7.5709759969871795E-2</c:v>
                </c:pt>
                <c:pt idx="27">
                  <c:v>7.5640692913555199E-2</c:v>
                </c:pt>
                <c:pt idx="28">
                  <c:v>7.5570016276648305E-2</c:v>
                </c:pt>
                <c:pt idx="29">
                  <c:v>7.5736783908886302E-2</c:v>
                </c:pt>
                <c:pt idx="30">
                  <c:v>7.5517976491835503E-2</c:v>
                </c:pt>
                <c:pt idx="31">
                  <c:v>7.5511376761599996E-2</c:v>
                </c:pt>
                <c:pt idx="32">
                  <c:v>7.5640692913555199E-2</c:v>
                </c:pt>
                <c:pt idx="33">
                  <c:v>7.5517976491835503E-2</c:v>
                </c:pt>
                <c:pt idx="34">
                  <c:v>7.5736783908886302E-2</c:v>
                </c:pt>
                <c:pt idx="35">
                  <c:v>7.6052780689939703E-2</c:v>
                </c:pt>
                <c:pt idx="36">
                  <c:v>7.5511376761599996E-2</c:v>
                </c:pt>
                <c:pt idx="37">
                  <c:v>7.5511376761599996E-2</c:v>
                </c:pt>
                <c:pt idx="38">
                  <c:v>7.5956689694608504E-2</c:v>
                </c:pt>
                <c:pt idx="39">
                  <c:v>7.5570016276648305E-2</c:v>
                </c:pt>
                <c:pt idx="40">
                  <c:v>7.5709759969871795E-2</c:v>
                </c:pt>
                <c:pt idx="41">
                  <c:v>7.5511376761599996E-2</c:v>
                </c:pt>
                <c:pt idx="42">
                  <c:v>7.5736783908886302E-2</c:v>
                </c:pt>
                <c:pt idx="43">
                  <c:v>7.5511376761599996E-2</c:v>
                </c:pt>
                <c:pt idx="44">
                  <c:v>7.5956689694608504E-2</c:v>
                </c:pt>
                <c:pt idx="45">
                  <c:v>7.6290470436385399E-2</c:v>
                </c:pt>
                <c:pt idx="46">
                  <c:v>7.5570016276648305E-2</c:v>
                </c:pt>
                <c:pt idx="47">
                  <c:v>7.5640692913555199E-2</c:v>
                </c:pt>
                <c:pt idx="48">
                  <c:v>7.5723567990193794E-2</c:v>
                </c:pt>
                <c:pt idx="49">
                  <c:v>7.5517976491835503E-2</c:v>
                </c:pt>
                <c:pt idx="50">
                  <c:v>7.5743910942725506E-2</c:v>
                </c:pt>
                <c:pt idx="51">
                  <c:v>7.5517976491835503E-2</c:v>
                </c:pt>
                <c:pt idx="52">
                  <c:v>7.6183477821195597E-2</c:v>
                </c:pt>
                <c:pt idx="53">
                  <c:v>7.5640692913555199E-2</c:v>
                </c:pt>
                <c:pt idx="54">
                  <c:v>7.5709759969871795E-2</c:v>
                </c:pt>
                <c:pt idx="55">
                  <c:v>7.5570016276648305E-2</c:v>
                </c:pt>
                <c:pt idx="56">
                  <c:v>7.5600602394153504E-2</c:v>
                </c:pt>
                <c:pt idx="57">
                  <c:v>7.5570016276648305E-2</c:v>
                </c:pt>
                <c:pt idx="58">
                  <c:v>7.6052780689939703E-2</c:v>
                </c:pt>
                <c:pt idx="59">
                  <c:v>7.5570016276648305E-2</c:v>
                </c:pt>
                <c:pt idx="60">
                  <c:v>7.5517976491835503E-2</c:v>
                </c:pt>
                <c:pt idx="61">
                  <c:v>7.5709759969871795E-2</c:v>
                </c:pt>
                <c:pt idx="62">
                  <c:v>7.5517976491835503E-2</c:v>
                </c:pt>
                <c:pt idx="63">
                  <c:v>7.5640692913555199E-2</c:v>
                </c:pt>
                <c:pt idx="64">
                  <c:v>7.5570016276648305E-2</c:v>
                </c:pt>
                <c:pt idx="65">
                  <c:v>7.6052780689939703E-2</c:v>
                </c:pt>
                <c:pt idx="66">
                  <c:v>7.5640692913555199E-2</c:v>
                </c:pt>
              </c:numCache>
            </c:numRef>
          </c:xVal>
          <c:yVal>
            <c:numRef>
              <c:f>'Experts_18_Feat_20_Eu_Eu '!$143:$143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-0.50248365678337703</c:v>
                </c:pt>
                <c:pt idx="2">
                  <c:v>-0.500437124629593</c:v>
                </c:pt>
                <c:pt idx="3">
                  <c:v>-0.509029694742686</c:v>
                </c:pt>
                <c:pt idx="4">
                  <c:v>-0.500437124629593</c:v>
                </c:pt>
                <c:pt idx="5">
                  <c:v>-0.503976886790102</c:v>
                </c:pt>
                <c:pt idx="6">
                  <c:v>-0.49952648626595197</c:v>
                </c:pt>
                <c:pt idx="7">
                  <c:v>-0.49730927977639899</c:v>
                </c:pt>
                <c:pt idx="8">
                  <c:v>-0.50341958007170096</c:v>
                </c:pt>
                <c:pt idx="9">
                  <c:v>-0.500437124629593</c:v>
                </c:pt>
                <c:pt idx="10">
                  <c:v>-0.509029694742686</c:v>
                </c:pt>
                <c:pt idx="11">
                  <c:v>-0.50478089844587304</c:v>
                </c:pt>
                <c:pt idx="12">
                  <c:v>-0.49730927977639899</c:v>
                </c:pt>
                <c:pt idx="13">
                  <c:v>-0.50248365678337703</c:v>
                </c:pt>
                <c:pt idx="14">
                  <c:v>-0.509029694742686</c:v>
                </c:pt>
                <c:pt idx="15">
                  <c:v>-0.50770025015544895</c:v>
                </c:pt>
                <c:pt idx="16">
                  <c:v>-0.509029694742686</c:v>
                </c:pt>
                <c:pt idx="17">
                  <c:v>-0.50341958007170096</c:v>
                </c:pt>
                <c:pt idx="18">
                  <c:v>-0.500437124629593</c:v>
                </c:pt>
                <c:pt idx="19">
                  <c:v>-0.509029694742686</c:v>
                </c:pt>
                <c:pt idx="20">
                  <c:v>-0.50248365678337703</c:v>
                </c:pt>
                <c:pt idx="21">
                  <c:v>-0.50341958007170096</c:v>
                </c:pt>
                <c:pt idx="22">
                  <c:v>-0.49952648626595197</c:v>
                </c:pt>
                <c:pt idx="23">
                  <c:v>-0.509029694742686</c:v>
                </c:pt>
                <c:pt idx="24">
                  <c:v>-0.50248365678337703</c:v>
                </c:pt>
                <c:pt idx="25">
                  <c:v>-0.50281052372342305</c:v>
                </c:pt>
                <c:pt idx="26">
                  <c:v>-0.50281052372342305</c:v>
                </c:pt>
                <c:pt idx="27">
                  <c:v>-0.50248365678337703</c:v>
                </c:pt>
                <c:pt idx="28">
                  <c:v>-0.500437124629593</c:v>
                </c:pt>
                <c:pt idx="29">
                  <c:v>-0.50341958007170096</c:v>
                </c:pt>
                <c:pt idx="30">
                  <c:v>-0.49952648626595197</c:v>
                </c:pt>
                <c:pt idx="31">
                  <c:v>-0.49730927977639899</c:v>
                </c:pt>
                <c:pt idx="32">
                  <c:v>-0.50248365678337703</c:v>
                </c:pt>
                <c:pt idx="33">
                  <c:v>-0.49952648626595197</c:v>
                </c:pt>
                <c:pt idx="34">
                  <c:v>-0.50341958007170096</c:v>
                </c:pt>
                <c:pt idx="35">
                  <c:v>-0.50833055367663504</c:v>
                </c:pt>
                <c:pt idx="36">
                  <c:v>-0.49730927977639899</c:v>
                </c:pt>
                <c:pt idx="37">
                  <c:v>-0.49730927977639899</c:v>
                </c:pt>
                <c:pt idx="38">
                  <c:v>-0.50770025015544895</c:v>
                </c:pt>
                <c:pt idx="39">
                  <c:v>-0.500437124629593</c:v>
                </c:pt>
                <c:pt idx="40">
                  <c:v>-0.50281052372342305</c:v>
                </c:pt>
                <c:pt idx="41">
                  <c:v>-0.49730927977639899</c:v>
                </c:pt>
                <c:pt idx="42">
                  <c:v>-0.50341958007170096</c:v>
                </c:pt>
                <c:pt idx="43">
                  <c:v>-0.49730927977639899</c:v>
                </c:pt>
                <c:pt idx="44">
                  <c:v>-0.50770025015544895</c:v>
                </c:pt>
                <c:pt idx="45">
                  <c:v>-0.509029694742686</c:v>
                </c:pt>
                <c:pt idx="46">
                  <c:v>-0.500437124629593</c:v>
                </c:pt>
                <c:pt idx="47">
                  <c:v>-0.50248365678337703</c:v>
                </c:pt>
                <c:pt idx="48">
                  <c:v>-0.50312187502205696</c:v>
                </c:pt>
                <c:pt idx="49">
                  <c:v>-0.49952648626595197</c:v>
                </c:pt>
                <c:pt idx="50">
                  <c:v>-0.503976886790102</c:v>
                </c:pt>
                <c:pt idx="51">
                  <c:v>-0.49952648626595197</c:v>
                </c:pt>
                <c:pt idx="52">
                  <c:v>-0.50889651480593601</c:v>
                </c:pt>
                <c:pt idx="53">
                  <c:v>-0.50248365678337703</c:v>
                </c:pt>
                <c:pt idx="54">
                  <c:v>-0.50281052372342305</c:v>
                </c:pt>
                <c:pt idx="55">
                  <c:v>-0.500437124629593</c:v>
                </c:pt>
                <c:pt idx="56">
                  <c:v>-0.50100043295677099</c:v>
                </c:pt>
                <c:pt idx="57">
                  <c:v>-0.500437124629593</c:v>
                </c:pt>
                <c:pt idx="58">
                  <c:v>-0.50833055367663504</c:v>
                </c:pt>
                <c:pt idx="59">
                  <c:v>-0.500437124629593</c:v>
                </c:pt>
                <c:pt idx="60">
                  <c:v>-0.49952648626595197</c:v>
                </c:pt>
                <c:pt idx="61">
                  <c:v>-0.50281052372342305</c:v>
                </c:pt>
                <c:pt idx="62">
                  <c:v>-0.49952648626595197</c:v>
                </c:pt>
                <c:pt idx="63">
                  <c:v>-0.50248365678337703</c:v>
                </c:pt>
                <c:pt idx="64">
                  <c:v>-0.500437124629593</c:v>
                </c:pt>
                <c:pt idx="65">
                  <c:v>-0.50833055367663504</c:v>
                </c:pt>
                <c:pt idx="66">
                  <c:v>-0.50248365678337703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'Experts_18_Feat_20_Eu_Eu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7.6609911541944298E-2</c:v>
                </c:pt>
                <c:pt idx="2">
                  <c:v>7.6059786586708394E-2</c:v>
                </c:pt>
                <c:pt idx="3">
                  <c:v>7.6609911541944298E-2</c:v>
                </c:pt>
                <c:pt idx="4">
                  <c:v>7.5704715602175301E-2</c:v>
                </c:pt>
                <c:pt idx="5">
                  <c:v>7.6059786586708394E-2</c:v>
                </c:pt>
                <c:pt idx="6">
                  <c:v>7.6609911541944298E-2</c:v>
                </c:pt>
                <c:pt idx="7">
                  <c:v>7.5684951539685394E-2</c:v>
                </c:pt>
                <c:pt idx="8">
                  <c:v>7.6059786586708394E-2</c:v>
                </c:pt>
                <c:pt idx="9">
                  <c:v>7.5831793878054402E-2</c:v>
                </c:pt>
                <c:pt idx="10">
                  <c:v>7.6609911541944298E-2</c:v>
                </c:pt>
                <c:pt idx="11">
                  <c:v>7.5831793878054402E-2</c:v>
                </c:pt>
                <c:pt idx="12">
                  <c:v>7.6609911541944298E-2</c:v>
                </c:pt>
                <c:pt idx="13">
                  <c:v>7.6609911541944298E-2</c:v>
                </c:pt>
                <c:pt idx="14">
                  <c:v>7.6609911541944298E-2</c:v>
                </c:pt>
                <c:pt idx="15">
                  <c:v>7.6609911541944298E-2</c:v>
                </c:pt>
                <c:pt idx="16">
                  <c:v>7.6059786586708394E-2</c:v>
                </c:pt>
                <c:pt idx="17">
                  <c:v>7.6609911541944298E-2</c:v>
                </c:pt>
                <c:pt idx="18">
                  <c:v>7.6114656304049899E-2</c:v>
                </c:pt>
                <c:pt idx="19">
                  <c:v>7.6609911541944298E-2</c:v>
                </c:pt>
                <c:pt idx="20">
                  <c:v>7.6609911541944298E-2</c:v>
                </c:pt>
                <c:pt idx="21">
                  <c:v>7.5644509217926995E-2</c:v>
                </c:pt>
                <c:pt idx="22">
                  <c:v>7.6059786586708394E-2</c:v>
                </c:pt>
                <c:pt idx="23">
                  <c:v>7.5831793878054402E-2</c:v>
                </c:pt>
                <c:pt idx="24">
                  <c:v>7.5644509217926995E-2</c:v>
                </c:pt>
                <c:pt idx="25">
                  <c:v>7.6609911541944298E-2</c:v>
                </c:pt>
                <c:pt idx="26">
                  <c:v>7.6059786586708394E-2</c:v>
                </c:pt>
                <c:pt idx="27">
                  <c:v>7.6609911541944298E-2</c:v>
                </c:pt>
                <c:pt idx="28">
                  <c:v>7.5704715602175301E-2</c:v>
                </c:pt>
                <c:pt idx="29">
                  <c:v>7.6060081981269401E-2</c:v>
                </c:pt>
                <c:pt idx="30">
                  <c:v>7.5831793878054402E-2</c:v>
                </c:pt>
                <c:pt idx="31">
                  <c:v>7.5704715602175301E-2</c:v>
                </c:pt>
                <c:pt idx="32">
                  <c:v>7.6609911541944298E-2</c:v>
                </c:pt>
              </c:numCache>
            </c:numRef>
          </c:xVal>
          <c:yVal>
            <c:numRef>
              <c:f>'Experts_18_Feat_20_Eu_Eu '!$191:$191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-0.51130918480473497</c:v>
                </c:pt>
                <c:pt idx="2">
                  <c:v>-0.50358845202562597</c:v>
                </c:pt>
                <c:pt idx="3">
                  <c:v>-0.51130918480473497</c:v>
                </c:pt>
                <c:pt idx="4">
                  <c:v>-0.501544766945488</c:v>
                </c:pt>
                <c:pt idx="5">
                  <c:v>-0.50358845202562597</c:v>
                </c:pt>
                <c:pt idx="6">
                  <c:v>-0.51130918480473497</c:v>
                </c:pt>
                <c:pt idx="7">
                  <c:v>-0.50028971617497298</c:v>
                </c:pt>
                <c:pt idx="8">
                  <c:v>-0.50358845202562597</c:v>
                </c:pt>
                <c:pt idx="9">
                  <c:v>-0.50200466709293001</c:v>
                </c:pt>
                <c:pt idx="10">
                  <c:v>-0.51130918480473497</c:v>
                </c:pt>
                <c:pt idx="11">
                  <c:v>-0.50200466709293001</c:v>
                </c:pt>
                <c:pt idx="12">
                  <c:v>-0.51130918480473497</c:v>
                </c:pt>
                <c:pt idx="13">
                  <c:v>-0.51130918480473497</c:v>
                </c:pt>
                <c:pt idx="14">
                  <c:v>-0.51130918480473497</c:v>
                </c:pt>
                <c:pt idx="15">
                  <c:v>-0.51130918480473497</c:v>
                </c:pt>
                <c:pt idx="16">
                  <c:v>-0.50358845202562597</c:v>
                </c:pt>
                <c:pt idx="17">
                  <c:v>-0.51130918480473497</c:v>
                </c:pt>
                <c:pt idx="18">
                  <c:v>-0.50474631742125498</c:v>
                </c:pt>
                <c:pt idx="19">
                  <c:v>-0.51130918480473497</c:v>
                </c:pt>
                <c:pt idx="20">
                  <c:v>-0.51130918480473497</c:v>
                </c:pt>
                <c:pt idx="21">
                  <c:v>-0.49816266520178998</c:v>
                </c:pt>
                <c:pt idx="22">
                  <c:v>-0.50358845202562597</c:v>
                </c:pt>
                <c:pt idx="23">
                  <c:v>-0.50200466709293001</c:v>
                </c:pt>
                <c:pt idx="24">
                  <c:v>-0.49816266520178998</c:v>
                </c:pt>
                <c:pt idx="25">
                  <c:v>-0.51130918480473497</c:v>
                </c:pt>
                <c:pt idx="26">
                  <c:v>-0.50358845202562597</c:v>
                </c:pt>
                <c:pt idx="27">
                  <c:v>-0.51130918480473497</c:v>
                </c:pt>
                <c:pt idx="28">
                  <c:v>-0.501544766945488</c:v>
                </c:pt>
                <c:pt idx="29">
                  <c:v>-0.50409593052002999</c:v>
                </c:pt>
                <c:pt idx="30">
                  <c:v>-0.50200466709293001</c:v>
                </c:pt>
                <c:pt idx="31">
                  <c:v>-0.501544766945488</c:v>
                </c:pt>
                <c:pt idx="32">
                  <c:v>-0.51130918480473497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0.28887154073403798</c:v>
                </c:pt>
                <c:pt idx="2">
                  <c:v>0.29041705363875098</c:v>
                </c:pt>
                <c:pt idx="3">
                  <c:v>0.29024812383986498</c:v>
                </c:pt>
                <c:pt idx="4">
                  <c:v>0.28829532739196401</c:v>
                </c:pt>
                <c:pt idx="5">
                  <c:v>0.29036455243374698</c:v>
                </c:pt>
                <c:pt idx="6">
                  <c:v>0.294130663176837</c:v>
                </c:pt>
                <c:pt idx="7">
                  <c:v>0.28724382029496098</c:v>
                </c:pt>
                <c:pt idx="8">
                  <c:v>0.29042404721214798</c:v>
                </c:pt>
              </c:numCache>
            </c:numRef>
          </c:xVal>
          <c:yVal>
            <c:numRef>
              <c:f>Experts_18_Feat_20_Man_Eu!$23:$23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-0.50959660201928003</c:v>
                </c:pt>
                <c:pt idx="2">
                  <c:v>-0.51291463614205701</c:v>
                </c:pt>
                <c:pt idx="3">
                  <c:v>-0.51017118178008602</c:v>
                </c:pt>
                <c:pt idx="4">
                  <c:v>-0.50432281552633496</c:v>
                </c:pt>
                <c:pt idx="5">
                  <c:v>-0.51164372665088398</c:v>
                </c:pt>
                <c:pt idx="6">
                  <c:v>-0.52151306601870095</c:v>
                </c:pt>
                <c:pt idx="7">
                  <c:v>-0.50155312665195795</c:v>
                </c:pt>
                <c:pt idx="8">
                  <c:v>-0.51939650306007601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0.33123334882432098</c:v>
                </c:pt>
                <c:pt idx="2">
                  <c:v>0.32848268743068898</c:v>
                </c:pt>
                <c:pt idx="3">
                  <c:v>0.32464021419742001</c:v>
                </c:pt>
                <c:pt idx="4">
                  <c:v>0.33322859399743399</c:v>
                </c:pt>
              </c:numCache>
            </c:numRef>
          </c:xVal>
          <c:yVal>
            <c:numRef>
              <c:f>Experts_18_Feat_20_Man_Eu!$15:$15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-0.48990995109549301</c:v>
                </c:pt>
                <c:pt idx="2">
                  <c:v>-0.48963504122928803</c:v>
                </c:pt>
                <c:pt idx="3">
                  <c:v>-0.48612530878679999</c:v>
                </c:pt>
                <c:pt idx="4">
                  <c:v>-0.49192472338959897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0.33179413978839301</c:v>
                </c:pt>
                <c:pt idx="2">
                  <c:v>0.32903140665637798</c:v>
                </c:pt>
                <c:pt idx="3">
                  <c:v>0.32716807570478601</c:v>
                </c:pt>
                <c:pt idx="4">
                  <c:v>0.34146642709314601</c:v>
                </c:pt>
                <c:pt idx="5">
                  <c:v>0.32859443830908103</c:v>
                </c:pt>
              </c:numCache>
            </c:numRef>
          </c:xVal>
          <c:yVal>
            <c:numRef>
              <c:f>Experts_18_Feat_20_Man_Eu!$7:$7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-0.48993986260942601</c:v>
                </c:pt>
                <c:pt idx="2">
                  <c:v>-0.489698508825961</c:v>
                </c:pt>
                <c:pt idx="3">
                  <c:v>-0.47800569733464698</c:v>
                </c:pt>
                <c:pt idx="4">
                  <c:v>-0.490651275353158</c:v>
                </c:pt>
                <c:pt idx="5">
                  <c:v>-0.482360681580142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0.29813011758574898</c:v>
                </c:pt>
                <c:pt idx="2">
                  <c:v>0.29857400006942397</c:v>
                </c:pt>
                <c:pt idx="3">
                  <c:v>0.30256986554939602</c:v>
                </c:pt>
                <c:pt idx="4">
                  <c:v>0.302312148546308</c:v>
                </c:pt>
                <c:pt idx="5">
                  <c:v>0.29859010969355698</c:v>
                </c:pt>
                <c:pt idx="6">
                  <c:v>0.30190654205407802</c:v>
                </c:pt>
              </c:numCache>
            </c:numRef>
          </c:xVal>
          <c:yVal>
            <c:numRef>
              <c:f>Experts_18_Feat_20_Man_Eu!$21:$21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-0.50078582731742705</c:v>
                </c:pt>
                <c:pt idx="2">
                  <c:v>-0.50325549067386999</c:v>
                </c:pt>
                <c:pt idx="3">
                  <c:v>-0.51361611584220901</c:v>
                </c:pt>
                <c:pt idx="4">
                  <c:v>-0.51246603775119104</c:v>
                </c:pt>
                <c:pt idx="5">
                  <c:v>-0.51155139461089905</c:v>
                </c:pt>
                <c:pt idx="6">
                  <c:v>-0.51186475805314702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0.31013729598600498</c:v>
                </c:pt>
                <c:pt idx="2">
                  <c:v>0.31013729598600498</c:v>
                </c:pt>
                <c:pt idx="3">
                  <c:v>0.299167421346484</c:v>
                </c:pt>
                <c:pt idx="4">
                  <c:v>0.30335934793040997</c:v>
                </c:pt>
                <c:pt idx="5">
                  <c:v>0.30335934793040997</c:v>
                </c:pt>
                <c:pt idx="6">
                  <c:v>0.30291012827538299</c:v>
                </c:pt>
                <c:pt idx="7">
                  <c:v>0.30183706043484598</c:v>
                </c:pt>
                <c:pt idx="8">
                  <c:v>0.30335934793040997</c:v>
                </c:pt>
                <c:pt idx="9">
                  <c:v>0.29883913340479201</c:v>
                </c:pt>
                <c:pt idx="10">
                  <c:v>0.30244147376632502</c:v>
                </c:pt>
                <c:pt idx="11">
                  <c:v>0.30183706043484598</c:v>
                </c:pt>
                <c:pt idx="12">
                  <c:v>0.30183706043484598</c:v>
                </c:pt>
                <c:pt idx="13">
                  <c:v>0.299167421346484</c:v>
                </c:pt>
                <c:pt idx="14">
                  <c:v>0.31013729598600498</c:v>
                </c:pt>
                <c:pt idx="15">
                  <c:v>0.30979391529938599</c:v>
                </c:pt>
                <c:pt idx="16">
                  <c:v>0.30291012827538299</c:v>
                </c:pt>
                <c:pt idx="17">
                  <c:v>0.31013729598600498</c:v>
                </c:pt>
                <c:pt idx="18">
                  <c:v>0.30060445916526402</c:v>
                </c:pt>
                <c:pt idx="19">
                  <c:v>0.30335934793040997</c:v>
                </c:pt>
                <c:pt idx="20">
                  <c:v>0.30335934793040997</c:v>
                </c:pt>
                <c:pt idx="21">
                  <c:v>0.30035327637443598</c:v>
                </c:pt>
                <c:pt idx="22">
                  <c:v>0.30335934793040997</c:v>
                </c:pt>
                <c:pt idx="23">
                  <c:v>0.31013729598600498</c:v>
                </c:pt>
                <c:pt idx="24">
                  <c:v>0.299167421346484</c:v>
                </c:pt>
                <c:pt idx="25">
                  <c:v>0.31013729598600498</c:v>
                </c:pt>
                <c:pt idx="26">
                  <c:v>0.31013729598600498</c:v>
                </c:pt>
                <c:pt idx="27">
                  <c:v>0.30335934793040997</c:v>
                </c:pt>
                <c:pt idx="28">
                  <c:v>0.30060445916526402</c:v>
                </c:pt>
                <c:pt idx="29">
                  <c:v>0.30091791999786999</c:v>
                </c:pt>
                <c:pt idx="30">
                  <c:v>0.30183706043484598</c:v>
                </c:pt>
                <c:pt idx="31">
                  <c:v>0.29891623855565602</c:v>
                </c:pt>
                <c:pt idx="32">
                  <c:v>0.30244147376632502</c:v>
                </c:pt>
                <c:pt idx="33">
                  <c:v>0.30335934793040997</c:v>
                </c:pt>
                <c:pt idx="34">
                  <c:v>0.30979391529938599</c:v>
                </c:pt>
                <c:pt idx="35">
                  <c:v>0.31013729598600498</c:v>
                </c:pt>
                <c:pt idx="36">
                  <c:v>0.30335934793040997</c:v>
                </c:pt>
                <c:pt idx="37">
                  <c:v>0.29854367413271499</c:v>
                </c:pt>
                <c:pt idx="38">
                  <c:v>0.30091791999786999</c:v>
                </c:pt>
                <c:pt idx="39">
                  <c:v>0.30091791999786999</c:v>
                </c:pt>
                <c:pt idx="40">
                  <c:v>0.30335934793040997</c:v>
                </c:pt>
                <c:pt idx="41">
                  <c:v>0.299520651887135</c:v>
                </c:pt>
                <c:pt idx="42">
                  <c:v>0.30979391529938599</c:v>
                </c:pt>
                <c:pt idx="43">
                  <c:v>0.30168846165047702</c:v>
                </c:pt>
                <c:pt idx="44">
                  <c:v>0.30060445916526402</c:v>
                </c:pt>
                <c:pt idx="45">
                  <c:v>0.30979391529938599</c:v>
                </c:pt>
                <c:pt idx="46">
                  <c:v>0.30291012827538299</c:v>
                </c:pt>
                <c:pt idx="47">
                  <c:v>0.30335934793040997</c:v>
                </c:pt>
                <c:pt idx="48">
                  <c:v>0.30183706043484598</c:v>
                </c:pt>
                <c:pt idx="49">
                  <c:v>0.30244147376632502</c:v>
                </c:pt>
                <c:pt idx="50">
                  <c:v>0.31013729598600498</c:v>
                </c:pt>
                <c:pt idx="51">
                  <c:v>0.299167421346484</c:v>
                </c:pt>
                <c:pt idx="52">
                  <c:v>0.31013729598600498</c:v>
                </c:pt>
                <c:pt idx="53">
                  <c:v>0.30244147376632502</c:v>
                </c:pt>
                <c:pt idx="54">
                  <c:v>0.299520651887135</c:v>
                </c:pt>
                <c:pt idx="55">
                  <c:v>0.30335934793040997</c:v>
                </c:pt>
                <c:pt idx="56">
                  <c:v>0.31013729598600498</c:v>
                </c:pt>
                <c:pt idx="57">
                  <c:v>0.30335934793040997</c:v>
                </c:pt>
                <c:pt idx="58">
                  <c:v>0.30621835938342501</c:v>
                </c:pt>
                <c:pt idx="59">
                  <c:v>0.299167421346484</c:v>
                </c:pt>
                <c:pt idx="60">
                  <c:v>0.30244147376632502</c:v>
                </c:pt>
                <c:pt idx="61">
                  <c:v>0.299167421346484</c:v>
                </c:pt>
                <c:pt idx="62">
                  <c:v>0.31013729598600498</c:v>
                </c:pt>
                <c:pt idx="63">
                  <c:v>0.30335934793040997</c:v>
                </c:pt>
                <c:pt idx="64">
                  <c:v>0.30335934793040997</c:v>
                </c:pt>
                <c:pt idx="65">
                  <c:v>0.30335934793040997</c:v>
                </c:pt>
                <c:pt idx="66">
                  <c:v>0.30979391529938599</c:v>
                </c:pt>
                <c:pt idx="67">
                  <c:v>0.31013729598600498</c:v>
                </c:pt>
                <c:pt idx="68">
                  <c:v>0.31013729598600498</c:v>
                </c:pt>
                <c:pt idx="69">
                  <c:v>0.29854367413271499</c:v>
                </c:pt>
              </c:numCache>
            </c:numRef>
          </c:xVal>
          <c:yVal>
            <c:numRef>
              <c:f>Experts_18_Feat_20_Man_Eu!$47:$47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-0.52129141198454099</c:v>
                </c:pt>
                <c:pt idx="2">
                  <c:v>-0.52129141198454099</c:v>
                </c:pt>
                <c:pt idx="3">
                  <c:v>-0.51193499275872001</c:v>
                </c:pt>
                <c:pt idx="4">
                  <c:v>-0.517560138225577</c:v>
                </c:pt>
                <c:pt idx="5">
                  <c:v>-0.517560138225577</c:v>
                </c:pt>
                <c:pt idx="6">
                  <c:v>-0.51610550885277395</c:v>
                </c:pt>
                <c:pt idx="7">
                  <c:v>-0.51552086419018195</c:v>
                </c:pt>
                <c:pt idx="8">
                  <c:v>-0.517560138225577</c:v>
                </c:pt>
                <c:pt idx="9">
                  <c:v>-0.51066180973681297</c:v>
                </c:pt>
                <c:pt idx="10">
                  <c:v>-0.515801296224632</c:v>
                </c:pt>
                <c:pt idx="11">
                  <c:v>-0.51552086419018195</c:v>
                </c:pt>
                <c:pt idx="12">
                  <c:v>-0.51552086419018195</c:v>
                </c:pt>
                <c:pt idx="13">
                  <c:v>-0.51193499275872001</c:v>
                </c:pt>
                <c:pt idx="14">
                  <c:v>-0.52129141198454099</c:v>
                </c:pt>
                <c:pt idx="15">
                  <c:v>-0.51853385904794602</c:v>
                </c:pt>
                <c:pt idx="16">
                  <c:v>-0.51610550885277395</c:v>
                </c:pt>
                <c:pt idx="17">
                  <c:v>-0.52129141198454099</c:v>
                </c:pt>
                <c:pt idx="18">
                  <c:v>-0.51335737410286297</c:v>
                </c:pt>
                <c:pt idx="19">
                  <c:v>-0.517560138225577</c:v>
                </c:pt>
                <c:pt idx="20">
                  <c:v>-0.517560138225577</c:v>
                </c:pt>
                <c:pt idx="21">
                  <c:v>-0.51333190370696902</c:v>
                </c:pt>
                <c:pt idx="22">
                  <c:v>-0.517560138225577</c:v>
                </c:pt>
                <c:pt idx="23">
                  <c:v>-0.52129141198454099</c:v>
                </c:pt>
                <c:pt idx="24">
                  <c:v>-0.51193499275872001</c:v>
                </c:pt>
                <c:pt idx="25">
                  <c:v>-0.52129141198454099</c:v>
                </c:pt>
                <c:pt idx="26">
                  <c:v>-0.52129141198454099</c:v>
                </c:pt>
                <c:pt idx="27">
                  <c:v>-0.517560138225577</c:v>
                </c:pt>
                <c:pt idx="28">
                  <c:v>-0.51335737410286297</c:v>
                </c:pt>
                <c:pt idx="29">
                  <c:v>-0.51379096284465098</c:v>
                </c:pt>
                <c:pt idx="30">
                  <c:v>-0.51552086419018195</c:v>
                </c:pt>
                <c:pt idx="31">
                  <c:v>-0.51165807351983095</c:v>
                </c:pt>
                <c:pt idx="32">
                  <c:v>-0.515801296224632</c:v>
                </c:pt>
                <c:pt idx="33">
                  <c:v>-0.517560138225577</c:v>
                </c:pt>
                <c:pt idx="34">
                  <c:v>-0.51853385904794602</c:v>
                </c:pt>
                <c:pt idx="35">
                  <c:v>-0.52129141198454099</c:v>
                </c:pt>
                <c:pt idx="36">
                  <c:v>-0.517560138225577</c:v>
                </c:pt>
                <c:pt idx="37">
                  <c:v>-0.50551779545499098</c:v>
                </c:pt>
                <c:pt idx="38">
                  <c:v>-0.51379096284465098</c:v>
                </c:pt>
                <c:pt idx="39">
                  <c:v>-0.51379096284465098</c:v>
                </c:pt>
                <c:pt idx="40">
                  <c:v>-0.517560138225577</c:v>
                </c:pt>
                <c:pt idx="41">
                  <c:v>-0.51258652854208198</c:v>
                </c:pt>
                <c:pt idx="42">
                  <c:v>-0.51853385904794602</c:v>
                </c:pt>
                <c:pt idx="43">
                  <c:v>-0.51444332563753503</c:v>
                </c:pt>
                <c:pt idx="44">
                  <c:v>-0.51335737410286297</c:v>
                </c:pt>
                <c:pt idx="45">
                  <c:v>-0.51853385904794602</c:v>
                </c:pt>
                <c:pt idx="46">
                  <c:v>-0.51610550885277395</c:v>
                </c:pt>
                <c:pt idx="47">
                  <c:v>-0.517560138225577</c:v>
                </c:pt>
                <c:pt idx="48">
                  <c:v>-0.51552086419018195</c:v>
                </c:pt>
                <c:pt idx="49">
                  <c:v>-0.515801296224632</c:v>
                </c:pt>
                <c:pt idx="50">
                  <c:v>-0.52129141198454099</c:v>
                </c:pt>
                <c:pt idx="51">
                  <c:v>-0.51193499275872001</c:v>
                </c:pt>
                <c:pt idx="52">
                  <c:v>-0.52129141198454099</c:v>
                </c:pt>
                <c:pt idx="53">
                  <c:v>-0.515801296224632</c:v>
                </c:pt>
                <c:pt idx="54">
                  <c:v>-0.51258652854208198</c:v>
                </c:pt>
                <c:pt idx="55">
                  <c:v>-0.517560138225577</c:v>
                </c:pt>
                <c:pt idx="56">
                  <c:v>-0.52129141198454099</c:v>
                </c:pt>
                <c:pt idx="57">
                  <c:v>-0.517560138225577</c:v>
                </c:pt>
                <c:pt idx="58">
                  <c:v>-0.51817144540926596</c:v>
                </c:pt>
                <c:pt idx="59">
                  <c:v>-0.51193499275872001</c:v>
                </c:pt>
                <c:pt idx="60">
                  <c:v>-0.515801296224632</c:v>
                </c:pt>
                <c:pt idx="61">
                  <c:v>-0.51193499275872001</c:v>
                </c:pt>
                <c:pt idx="62">
                  <c:v>-0.52129141198454099</c:v>
                </c:pt>
                <c:pt idx="63">
                  <c:v>-0.517560138225577</c:v>
                </c:pt>
                <c:pt idx="64">
                  <c:v>-0.517560138225577</c:v>
                </c:pt>
                <c:pt idx="65">
                  <c:v>-0.517560138225577</c:v>
                </c:pt>
                <c:pt idx="66">
                  <c:v>-0.51853385904794602</c:v>
                </c:pt>
                <c:pt idx="67">
                  <c:v>-0.52129141198454099</c:v>
                </c:pt>
                <c:pt idx="68">
                  <c:v>-0.52129141198454099</c:v>
                </c:pt>
                <c:pt idx="69">
                  <c:v>-0.50551779545499098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0.32420082240054099</c:v>
                </c:pt>
                <c:pt idx="2">
                  <c:v>0.33340108139510899</c:v>
                </c:pt>
              </c:numCache>
            </c:numRef>
          </c:xVal>
          <c:yVal>
            <c:numRef>
              <c:f>Experts_18_Feat_20_Man_Eu!$39:$39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-0.49175622929256002</c:v>
                </c:pt>
                <c:pt idx="2">
                  <c:v>-0.49439511147000698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0.32599648282024002</c:v>
                </c:pt>
                <c:pt idx="2">
                  <c:v>0.328887700517487</c:v>
                </c:pt>
                <c:pt idx="3">
                  <c:v>0.328783749277892</c:v>
                </c:pt>
                <c:pt idx="4">
                  <c:v>0.32540553757993002</c:v>
                </c:pt>
                <c:pt idx="5">
                  <c:v>0.33002667865489199</c:v>
                </c:pt>
                <c:pt idx="6">
                  <c:v>0.33266489415928502</c:v>
                </c:pt>
              </c:numCache>
            </c:numRef>
          </c:xVal>
          <c:yVal>
            <c:numRef>
              <c:f>Experts_18_Feat_20_Man_Eu!$31:$31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-0.484841186243258</c:v>
                </c:pt>
                <c:pt idx="2">
                  <c:v>-0.48814448827252799</c:v>
                </c:pt>
                <c:pt idx="3">
                  <c:v>-0.48811188635443398</c:v>
                </c:pt>
                <c:pt idx="4">
                  <c:v>-0.48400145840251302</c:v>
                </c:pt>
                <c:pt idx="5">
                  <c:v>-0.48905008124754601</c:v>
                </c:pt>
                <c:pt idx="6">
                  <c:v>-0.48936050595976899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0.31123404265830001</c:v>
                </c:pt>
                <c:pt idx="2">
                  <c:v>0.30769632258215601</c:v>
                </c:pt>
                <c:pt idx="3">
                  <c:v>0.30416546717155202</c:v>
                </c:pt>
                <c:pt idx="4">
                  <c:v>0.30269866845486798</c:v>
                </c:pt>
                <c:pt idx="5">
                  <c:v>0.30416546717155202</c:v>
                </c:pt>
                <c:pt idx="6">
                  <c:v>0.30211098207069198</c:v>
                </c:pt>
                <c:pt idx="7">
                  <c:v>0.30607411431912301</c:v>
                </c:pt>
              </c:numCache>
            </c:numRef>
          </c:xVal>
          <c:yVal>
            <c:numRef>
              <c:f>Experts_18_Feat_20_Man_Eu!$45:$45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-0.51350502345322802</c:v>
                </c:pt>
                <c:pt idx="2">
                  <c:v>-0.51348563544067005</c:v>
                </c:pt>
                <c:pt idx="3">
                  <c:v>-0.512598098295871</c:v>
                </c:pt>
                <c:pt idx="4">
                  <c:v>-0.51156454149705</c:v>
                </c:pt>
                <c:pt idx="5">
                  <c:v>-0.512598098295871</c:v>
                </c:pt>
                <c:pt idx="6">
                  <c:v>-0.50916657735139903</c:v>
                </c:pt>
                <c:pt idx="7">
                  <c:v>-0.51314356383857895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0.29924401676450002</c:v>
                </c:pt>
                <c:pt idx="2">
                  <c:v>0.29678168230865498</c:v>
                </c:pt>
                <c:pt idx="3">
                  <c:v>0.31355875746258099</c:v>
                </c:pt>
                <c:pt idx="4">
                  <c:v>0.30826341571237598</c:v>
                </c:pt>
                <c:pt idx="5">
                  <c:v>0.31147635101161503</c:v>
                </c:pt>
                <c:pt idx="6">
                  <c:v>0.30567034574033802</c:v>
                </c:pt>
                <c:pt idx="7">
                  <c:v>0.30453345078137301</c:v>
                </c:pt>
                <c:pt idx="8">
                  <c:v>0.303243183064764</c:v>
                </c:pt>
                <c:pt idx="9">
                  <c:v>0.29989582114649099</c:v>
                </c:pt>
                <c:pt idx="10">
                  <c:v>0.31432727685808498</c:v>
                </c:pt>
                <c:pt idx="11">
                  <c:v>0.30692352099456499</c:v>
                </c:pt>
                <c:pt idx="12">
                  <c:v>0.30396937124884399</c:v>
                </c:pt>
                <c:pt idx="13">
                  <c:v>0.30423966691688598</c:v>
                </c:pt>
                <c:pt idx="14">
                  <c:v>0.30085196709984202</c:v>
                </c:pt>
                <c:pt idx="15">
                  <c:v>0.29827073685831801</c:v>
                </c:pt>
                <c:pt idx="16">
                  <c:v>0.29885077935032101</c:v>
                </c:pt>
              </c:numCache>
            </c:numRef>
          </c:xVal>
          <c:yVal>
            <c:numRef>
              <c:f>Experts_18_Feat_20_BC_Eu!$71:$71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-0.50501572911424897</c:v>
                </c:pt>
                <c:pt idx="2">
                  <c:v>-0.50145585664688597</c:v>
                </c:pt>
                <c:pt idx="3">
                  <c:v>-0.51635849147525703</c:v>
                </c:pt>
                <c:pt idx="4">
                  <c:v>-0.51377181623391799</c:v>
                </c:pt>
                <c:pt idx="5">
                  <c:v>-0.51461737767489102</c:v>
                </c:pt>
                <c:pt idx="6">
                  <c:v>-0.51172105787407995</c:v>
                </c:pt>
                <c:pt idx="7">
                  <c:v>-0.51150177887969295</c:v>
                </c:pt>
                <c:pt idx="8">
                  <c:v>-0.51064389616778505</c:v>
                </c:pt>
                <c:pt idx="9">
                  <c:v>-0.50610592936081999</c:v>
                </c:pt>
                <c:pt idx="10">
                  <c:v>-0.51647590153526701</c:v>
                </c:pt>
                <c:pt idx="11">
                  <c:v>-0.51363878838207999</c:v>
                </c:pt>
                <c:pt idx="12">
                  <c:v>-0.51071454089226498</c:v>
                </c:pt>
                <c:pt idx="13">
                  <c:v>-0.51124157753952804</c:v>
                </c:pt>
                <c:pt idx="14">
                  <c:v>-0.50926097312421303</c:v>
                </c:pt>
                <c:pt idx="15">
                  <c:v>-0.50455178659582001</c:v>
                </c:pt>
                <c:pt idx="16">
                  <c:v>-0.50463600404920805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0.32879155225529499</c:v>
                </c:pt>
                <c:pt idx="2">
                  <c:v>0.332326759210131</c:v>
                </c:pt>
                <c:pt idx="3">
                  <c:v>0.33106493057558301</c:v>
                </c:pt>
                <c:pt idx="4">
                  <c:v>0.327664313285076</c:v>
                </c:pt>
              </c:numCache>
            </c:numRef>
          </c:xVal>
          <c:yVal>
            <c:numRef>
              <c:f>Experts_18_Feat_20_BC_Eu!$63:$63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-0.48914004632060198</c:v>
                </c:pt>
                <c:pt idx="2">
                  <c:v>-0.49031211860714802</c:v>
                </c:pt>
                <c:pt idx="3">
                  <c:v>-0.49014976152654</c:v>
                </c:pt>
                <c:pt idx="4">
                  <c:v>-0.48462101316765499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0.32877032869560202</c:v>
                </c:pt>
                <c:pt idx="2">
                  <c:v>0.32932091209430497</c:v>
                </c:pt>
                <c:pt idx="3">
                  <c:v>0.33197821822120699</c:v>
                </c:pt>
                <c:pt idx="4">
                  <c:v>0.33860787326703001</c:v>
                </c:pt>
                <c:pt idx="5">
                  <c:v>0.33317839767259499</c:v>
                </c:pt>
                <c:pt idx="6">
                  <c:v>0.32998854315513798</c:v>
                </c:pt>
                <c:pt idx="7">
                  <c:v>0.33771085758951802</c:v>
                </c:pt>
                <c:pt idx="8">
                  <c:v>0.32833293944798098</c:v>
                </c:pt>
                <c:pt idx="9">
                  <c:v>0.33316602703688297</c:v>
                </c:pt>
              </c:numCache>
            </c:numRef>
          </c:xVal>
          <c:yVal>
            <c:numRef>
              <c:f>Experts_18_Feat_20_BC_Eu!$55:$55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-0.48463591475361101</c:v>
                </c:pt>
                <c:pt idx="2">
                  <c:v>-0.48494719357666299</c:v>
                </c:pt>
                <c:pt idx="3">
                  <c:v>-0.48841076496692298</c:v>
                </c:pt>
                <c:pt idx="4">
                  <c:v>-0.49260475720445501</c:v>
                </c:pt>
                <c:pt idx="5">
                  <c:v>-0.49140014856116898</c:v>
                </c:pt>
                <c:pt idx="6">
                  <c:v>-0.486751226295079</c:v>
                </c:pt>
                <c:pt idx="7">
                  <c:v>-0.49222191171832902</c:v>
                </c:pt>
                <c:pt idx="8">
                  <c:v>-0.48235750845055397</c:v>
                </c:pt>
                <c:pt idx="9">
                  <c:v>-0.490868700315786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0.309300713273992</c:v>
                </c:pt>
                <c:pt idx="2">
                  <c:v>0.304794687124609</c:v>
                </c:pt>
                <c:pt idx="3">
                  <c:v>0.32566316188022398</c:v>
                </c:pt>
                <c:pt idx="4">
                  <c:v>0.305717519748612</c:v>
                </c:pt>
                <c:pt idx="5">
                  <c:v>0.30722924727503398</c:v>
                </c:pt>
                <c:pt idx="6">
                  <c:v>0.31027640505410897</c:v>
                </c:pt>
                <c:pt idx="7">
                  <c:v>0.310349361871257</c:v>
                </c:pt>
                <c:pt idx="8">
                  <c:v>0.32115192326893399</c:v>
                </c:pt>
                <c:pt idx="9">
                  <c:v>0.31106848102609702</c:v>
                </c:pt>
                <c:pt idx="10">
                  <c:v>0.30662697355921897</c:v>
                </c:pt>
                <c:pt idx="11">
                  <c:v>0.30990731934019899</c:v>
                </c:pt>
                <c:pt idx="12">
                  <c:v>0.30624952406851202</c:v>
                </c:pt>
                <c:pt idx="13">
                  <c:v>0.32230428513931297</c:v>
                </c:pt>
                <c:pt idx="14">
                  <c:v>0.312867956698403</c:v>
                </c:pt>
                <c:pt idx="15">
                  <c:v>0.32909135963770397</c:v>
                </c:pt>
              </c:numCache>
            </c:numRef>
          </c:xVal>
          <c:yVal>
            <c:numRef>
              <c:f>Experts_18_Feat_20_BC_Eu!$69:$69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-0.50253718383310098</c:v>
                </c:pt>
                <c:pt idx="2">
                  <c:v>-0.49519655615701003</c:v>
                </c:pt>
                <c:pt idx="3">
                  <c:v>-0.51182946640625304</c:v>
                </c:pt>
                <c:pt idx="4">
                  <c:v>-0.498103884787363</c:v>
                </c:pt>
                <c:pt idx="5">
                  <c:v>-0.50228348313118298</c:v>
                </c:pt>
                <c:pt idx="6">
                  <c:v>-0.50317604708237396</c:v>
                </c:pt>
                <c:pt idx="7">
                  <c:v>-0.50414988031871399</c:v>
                </c:pt>
                <c:pt idx="8">
                  <c:v>-0.50786137238551499</c:v>
                </c:pt>
                <c:pt idx="9">
                  <c:v>-0.50675678292061599</c:v>
                </c:pt>
                <c:pt idx="10">
                  <c:v>-0.50023428219037402</c:v>
                </c:pt>
                <c:pt idx="11">
                  <c:v>-0.50287211680039001</c:v>
                </c:pt>
                <c:pt idx="12">
                  <c:v>-0.49823521954955602</c:v>
                </c:pt>
                <c:pt idx="13">
                  <c:v>-0.50921402787627501</c:v>
                </c:pt>
                <c:pt idx="14">
                  <c:v>-0.50727065356311896</c:v>
                </c:pt>
                <c:pt idx="15">
                  <c:v>-0.51352889159873905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0.30045951107934799</c:v>
                </c:pt>
                <c:pt idx="2">
                  <c:v>0.30394644038924801</c:v>
                </c:pt>
                <c:pt idx="3">
                  <c:v>0.30906600198717998</c:v>
                </c:pt>
                <c:pt idx="4">
                  <c:v>0.30660910012953502</c:v>
                </c:pt>
                <c:pt idx="5">
                  <c:v>0.30452097521537003</c:v>
                </c:pt>
                <c:pt idx="6">
                  <c:v>0.31244429939975399</c:v>
                </c:pt>
                <c:pt idx="7">
                  <c:v>0.311563766235817</c:v>
                </c:pt>
                <c:pt idx="8">
                  <c:v>0.303161467797333</c:v>
                </c:pt>
                <c:pt idx="9">
                  <c:v>0.309677269230616</c:v>
                </c:pt>
                <c:pt idx="10">
                  <c:v>0.30690558547214603</c:v>
                </c:pt>
                <c:pt idx="11">
                  <c:v>0.30283390792494802</c:v>
                </c:pt>
                <c:pt idx="12">
                  <c:v>0.31066409580050702</c:v>
                </c:pt>
                <c:pt idx="13">
                  <c:v>0.31465798309398102</c:v>
                </c:pt>
                <c:pt idx="14">
                  <c:v>0.30024693013391301</c:v>
                </c:pt>
                <c:pt idx="15">
                  <c:v>0.31899684150548402</c:v>
                </c:pt>
                <c:pt idx="16">
                  <c:v>0.31972375769608902</c:v>
                </c:pt>
                <c:pt idx="17">
                  <c:v>0.32083061330361301</c:v>
                </c:pt>
                <c:pt idx="18">
                  <c:v>0.304237322927294</c:v>
                </c:pt>
              </c:numCache>
            </c:numRef>
          </c:xVal>
          <c:yVal>
            <c:numRef>
              <c:f>Experts_18_Feat_20_Man_Eu!$71:$71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-0.50401893391214703</c:v>
                </c:pt>
                <c:pt idx="2">
                  <c:v>-0.50634546621656396</c:v>
                </c:pt>
                <c:pt idx="3">
                  <c:v>-0.51233407060196201</c:v>
                </c:pt>
                <c:pt idx="4">
                  <c:v>-0.51033078177787905</c:v>
                </c:pt>
                <c:pt idx="5">
                  <c:v>-0.51016864189395805</c:v>
                </c:pt>
                <c:pt idx="6">
                  <c:v>-0.51485776838898201</c:v>
                </c:pt>
                <c:pt idx="7">
                  <c:v>-0.51395723144524497</c:v>
                </c:pt>
                <c:pt idx="8">
                  <c:v>-0.50571171798887604</c:v>
                </c:pt>
                <c:pt idx="9">
                  <c:v>-0.512781479299948</c:v>
                </c:pt>
                <c:pt idx="10">
                  <c:v>-0.51204504647546001</c:v>
                </c:pt>
                <c:pt idx="11">
                  <c:v>-0.50562440876072401</c:v>
                </c:pt>
                <c:pt idx="12">
                  <c:v>-0.51365277411731702</c:v>
                </c:pt>
                <c:pt idx="13">
                  <c:v>-0.51514641841175501</c:v>
                </c:pt>
                <c:pt idx="14">
                  <c:v>-0.50339847961972395</c:v>
                </c:pt>
                <c:pt idx="15">
                  <c:v>-0.51548727989484899</c:v>
                </c:pt>
                <c:pt idx="16">
                  <c:v>-0.51561180805537299</c:v>
                </c:pt>
                <c:pt idx="17">
                  <c:v>-0.51600195914574298</c:v>
                </c:pt>
                <c:pt idx="18">
                  <c:v>-0.50751299097043101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0.33168759726707803</c:v>
                </c:pt>
                <c:pt idx="2">
                  <c:v>0.32637000319145398</c:v>
                </c:pt>
                <c:pt idx="3">
                  <c:v>0.32771873206194302</c:v>
                </c:pt>
                <c:pt idx="4">
                  <c:v>0.32979042593625901</c:v>
                </c:pt>
                <c:pt idx="5">
                  <c:v>0.32865201998096899</c:v>
                </c:pt>
                <c:pt idx="6">
                  <c:v>0.33290600641784002</c:v>
                </c:pt>
                <c:pt idx="7">
                  <c:v>0.329914310508585</c:v>
                </c:pt>
              </c:numCache>
            </c:numRef>
          </c:xVal>
          <c:yVal>
            <c:numRef>
              <c:f>Experts_18_Feat_20_Man_Eu!$63:$63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-0.49036371497592002</c:v>
                </c:pt>
                <c:pt idx="2">
                  <c:v>-0.48298880581361398</c:v>
                </c:pt>
                <c:pt idx="3">
                  <c:v>-0.48409818099577001</c:v>
                </c:pt>
                <c:pt idx="4">
                  <c:v>-0.48506133280563601</c:v>
                </c:pt>
                <c:pt idx="5">
                  <c:v>-0.484515369101016</c:v>
                </c:pt>
                <c:pt idx="6">
                  <c:v>-0.49724121529394899</c:v>
                </c:pt>
                <c:pt idx="7">
                  <c:v>-0.488855995495659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0.32559039126322997</c:v>
                </c:pt>
                <c:pt idx="2">
                  <c:v>0.32537498767586098</c:v>
                </c:pt>
                <c:pt idx="3">
                  <c:v>0.32623916446443402</c:v>
                </c:pt>
              </c:numCache>
            </c:numRef>
          </c:xVal>
          <c:yVal>
            <c:numRef>
              <c:f>Experts_18_Feat_20_Man_Eu!$55:$55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-0.48912827771074602</c:v>
                </c:pt>
                <c:pt idx="2">
                  <c:v>-0.484224773106466</c:v>
                </c:pt>
                <c:pt idx="3">
                  <c:v>-0.49618586928681002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0.32046298720379601</c:v>
                </c:pt>
                <c:pt idx="2">
                  <c:v>0.31488537153719098</c:v>
                </c:pt>
                <c:pt idx="3">
                  <c:v>0.31333906066585598</c:v>
                </c:pt>
                <c:pt idx="4">
                  <c:v>0.32148959693992402</c:v>
                </c:pt>
                <c:pt idx="5">
                  <c:v>0.30653113280101102</c:v>
                </c:pt>
                <c:pt idx="6">
                  <c:v>0.31177012016996702</c:v>
                </c:pt>
                <c:pt idx="7">
                  <c:v>0.31337034513100698</c:v>
                </c:pt>
                <c:pt idx="8">
                  <c:v>0.31161229567270499</c:v>
                </c:pt>
                <c:pt idx="9">
                  <c:v>0.318647657149566</c:v>
                </c:pt>
                <c:pt idx="10">
                  <c:v>0.31792148850114199</c:v>
                </c:pt>
                <c:pt idx="11">
                  <c:v>0.312366217037917</c:v>
                </c:pt>
                <c:pt idx="12">
                  <c:v>0.31318930482618201</c:v>
                </c:pt>
                <c:pt idx="13">
                  <c:v>0.31991134255933201</c:v>
                </c:pt>
                <c:pt idx="14">
                  <c:v>0.31769381688752202</c:v>
                </c:pt>
              </c:numCache>
            </c:numRef>
          </c:xVal>
          <c:yVal>
            <c:numRef>
              <c:f>Experts_18_Feat_20_Man_Eu!$69:$69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-0.50957955477236905</c:v>
                </c:pt>
                <c:pt idx="2">
                  <c:v>-0.50749853193038796</c:v>
                </c:pt>
                <c:pt idx="3">
                  <c:v>-0.50228929371258102</c:v>
                </c:pt>
                <c:pt idx="4">
                  <c:v>-0.51170416792472595</c:v>
                </c:pt>
                <c:pt idx="5">
                  <c:v>-0.49745883998103002</c:v>
                </c:pt>
                <c:pt idx="6">
                  <c:v>-0.49828416861693597</c:v>
                </c:pt>
                <c:pt idx="7">
                  <c:v>-0.50601247417538397</c:v>
                </c:pt>
                <c:pt idx="8">
                  <c:v>-0.49776966742650802</c:v>
                </c:pt>
                <c:pt idx="9">
                  <c:v>-0.50797041025260203</c:v>
                </c:pt>
                <c:pt idx="10">
                  <c:v>-0.50781827831972004</c:v>
                </c:pt>
                <c:pt idx="11">
                  <c:v>-0.49959279172555798</c:v>
                </c:pt>
                <c:pt idx="12">
                  <c:v>-0.50119715629010897</c:v>
                </c:pt>
                <c:pt idx="13">
                  <c:v>-0.50899094728618499</c:v>
                </c:pt>
                <c:pt idx="14">
                  <c:v>-0.50769672349013695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0.30948670390873201</c:v>
                </c:pt>
                <c:pt idx="2">
                  <c:v>0.31488424452604402</c:v>
                </c:pt>
                <c:pt idx="3">
                  <c:v>0.31381226952100999</c:v>
                </c:pt>
                <c:pt idx="4">
                  <c:v>0.30908026086197898</c:v>
                </c:pt>
                <c:pt idx="5">
                  <c:v>0.30908026086197898</c:v>
                </c:pt>
                <c:pt idx="6">
                  <c:v>0.305362280079369</c:v>
                </c:pt>
                <c:pt idx="7">
                  <c:v>0.31488424452604402</c:v>
                </c:pt>
                <c:pt idx="8">
                  <c:v>0.305362280079369</c:v>
                </c:pt>
                <c:pt idx="9">
                  <c:v>0.30732952288420701</c:v>
                </c:pt>
                <c:pt idx="10">
                  <c:v>0.305362280079369</c:v>
                </c:pt>
                <c:pt idx="11">
                  <c:v>0.30908026086197898</c:v>
                </c:pt>
                <c:pt idx="12">
                  <c:v>0.30908026086197898</c:v>
                </c:pt>
                <c:pt idx="13">
                  <c:v>0.30938835920437502</c:v>
                </c:pt>
                <c:pt idx="14">
                  <c:v>0.31488424452604402</c:v>
                </c:pt>
                <c:pt idx="15">
                  <c:v>0.30908026086197898</c:v>
                </c:pt>
                <c:pt idx="16">
                  <c:v>0.31457375418021699</c:v>
                </c:pt>
                <c:pt idx="17">
                  <c:v>0.30908026086197898</c:v>
                </c:pt>
                <c:pt idx="18">
                  <c:v>0.31488424452604402</c:v>
                </c:pt>
                <c:pt idx="19">
                  <c:v>0.31457375418021699</c:v>
                </c:pt>
                <c:pt idx="20">
                  <c:v>0.30908026086197898</c:v>
                </c:pt>
                <c:pt idx="21">
                  <c:v>0.31488424452604402</c:v>
                </c:pt>
                <c:pt idx="22">
                  <c:v>0.30908026086197898</c:v>
                </c:pt>
                <c:pt idx="23">
                  <c:v>0.30908026086197898</c:v>
                </c:pt>
                <c:pt idx="24">
                  <c:v>0.313676798848674</c:v>
                </c:pt>
                <c:pt idx="25">
                  <c:v>0.30908026086197898</c:v>
                </c:pt>
                <c:pt idx="26">
                  <c:v>0.31457375418021699</c:v>
                </c:pt>
                <c:pt idx="27">
                  <c:v>0.305362280079369</c:v>
                </c:pt>
                <c:pt idx="28">
                  <c:v>0.30908026086197898</c:v>
                </c:pt>
              </c:numCache>
            </c:numRef>
          </c:xVal>
          <c:yVal>
            <c:numRef>
              <c:f>Experts_18_Feat_20_Man_Eu!$95:$95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-0.51103653618595102</c:v>
                </c:pt>
                <c:pt idx="2">
                  <c:v>-0.51457274746426696</c:v>
                </c:pt>
                <c:pt idx="3">
                  <c:v>-0.51122916831090803</c:v>
                </c:pt>
                <c:pt idx="4">
                  <c:v>-0.50999071832868104</c:v>
                </c:pt>
                <c:pt idx="5">
                  <c:v>-0.50999071832868104</c:v>
                </c:pt>
                <c:pt idx="6">
                  <c:v>-0.50916328420059198</c:v>
                </c:pt>
                <c:pt idx="7">
                  <c:v>-0.51457274746426696</c:v>
                </c:pt>
                <c:pt idx="8">
                  <c:v>-0.50916328420059198</c:v>
                </c:pt>
                <c:pt idx="9">
                  <c:v>-0.50998878196433195</c:v>
                </c:pt>
                <c:pt idx="10">
                  <c:v>-0.50916328420059198</c:v>
                </c:pt>
                <c:pt idx="11">
                  <c:v>-0.50999071832868104</c:v>
                </c:pt>
                <c:pt idx="12">
                  <c:v>-0.50999071832868104</c:v>
                </c:pt>
                <c:pt idx="13">
                  <c:v>-0.51021596028354999</c:v>
                </c:pt>
                <c:pt idx="14">
                  <c:v>-0.51457274746426696</c:v>
                </c:pt>
                <c:pt idx="15">
                  <c:v>-0.50999071832868104</c:v>
                </c:pt>
                <c:pt idx="16">
                  <c:v>-0.51261773056372295</c:v>
                </c:pt>
                <c:pt idx="17">
                  <c:v>-0.50999071832868104</c:v>
                </c:pt>
                <c:pt idx="18">
                  <c:v>-0.51457274746426696</c:v>
                </c:pt>
                <c:pt idx="19">
                  <c:v>-0.51261773056372295</c:v>
                </c:pt>
                <c:pt idx="20">
                  <c:v>-0.50999071832868104</c:v>
                </c:pt>
                <c:pt idx="21">
                  <c:v>-0.51457274746426696</c:v>
                </c:pt>
                <c:pt idx="22">
                  <c:v>-0.50999071832868104</c:v>
                </c:pt>
                <c:pt idx="23">
                  <c:v>-0.50999071832868104</c:v>
                </c:pt>
                <c:pt idx="24">
                  <c:v>-0.51109594023877902</c:v>
                </c:pt>
                <c:pt idx="25">
                  <c:v>-0.50999071832868104</c:v>
                </c:pt>
                <c:pt idx="26">
                  <c:v>-0.51261773056372295</c:v>
                </c:pt>
                <c:pt idx="27">
                  <c:v>-0.50916328420059198</c:v>
                </c:pt>
                <c:pt idx="28">
                  <c:v>-0.50999071832868104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0.32731890910935002</c:v>
                </c:pt>
                <c:pt idx="2">
                  <c:v>0.32863847828632697</c:v>
                </c:pt>
              </c:numCache>
            </c:numRef>
          </c:xVal>
          <c:yVal>
            <c:numRef>
              <c:f>Experts_18_Feat_20_Man_Eu!$87:$87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-0.48471834227346899</c:v>
                </c:pt>
                <c:pt idx="2">
                  <c:v>-0.493356416024475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0.33075392658401398</c:v>
                </c:pt>
                <c:pt idx="2">
                  <c:v>0.32717584811349198</c:v>
                </c:pt>
                <c:pt idx="3">
                  <c:v>0.33444321623477402</c:v>
                </c:pt>
                <c:pt idx="4">
                  <c:v>0.33554329165208402</c:v>
                </c:pt>
                <c:pt idx="5">
                  <c:v>0.32492677319605801</c:v>
                </c:pt>
              </c:numCache>
            </c:numRef>
          </c:xVal>
          <c:yVal>
            <c:numRef>
              <c:f>Experts_18_Feat_20_Man_Eu!$79:$79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-0.48796418821728299</c:v>
                </c:pt>
                <c:pt idx="2">
                  <c:v>-0.48665480898466701</c:v>
                </c:pt>
                <c:pt idx="3">
                  <c:v>-0.489983211966044</c:v>
                </c:pt>
                <c:pt idx="4">
                  <c:v>-0.49203660892381701</c:v>
                </c:pt>
                <c:pt idx="5">
                  <c:v>-0.47719070211707898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0.31971217936969398</c:v>
                </c:pt>
                <c:pt idx="2">
                  <c:v>0.31963771791110002</c:v>
                </c:pt>
                <c:pt idx="3">
                  <c:v>0.31954100109720202</c:v>
                </c:pt>
                <c:pt idx="4">
                  <c:v>0.30894253738692601</c:v>
                </c:pt>
                <c:pt idx="5">
                  <c:v>0.31954100109720202</c:v>
                </c:pt>
                <c:pt idx="6">
                  <c:v>0.32140322480105499</c:v>
                </c:pt>
                <c:pt idx="7">
                  <c:v>0.30894253738692601</c:v>
                </c:pt>
                <c:pt idx="8">
                  <c:v>0.32350167461375101</c:v>
                </c:pt>
                <c:pt idx="9">
                  <c:v>0.30887328450293799</c:v>
                </c:pt>
                <c:pt idx="10">
                  <c:v>0.31954100109720202</c:v>
                </c:pt>
                <c:pt idx="11">
                  <c:v>0.31365615198547298</c:v>
                </c:pt>
                <c:pt idx="12">
                  <c:v>0.31954100109720202</c:v>
                </c:pt>
                <c:pt idx="13">
                  <c:v>0.31329127417903202</c:v>
                </c:pt>
                <c:pt idx="14">
                  <c:v>0.31140898368035502</c:v>
                </c:pt>
                <c:pt idx="15">
                  <c:v>0.32350167461375101</c:v>
                </c:pt>
                <c:pt idx="16">
                  <c:v>0.31954100109720202</c:v>
                </c:pt>
                <c:pt idx="17">
                  <c:v>0.30894253738692601</c:v>
                </c:pt>
                <c:pt idx="18">
                  <c:v>0.31963771791110002</c:v>
                </c:pt>
                <c:pt idx="19">
                  <c:v>0.32093114540700501</c:v>
                </c:pt>
              </c:numCache>
            </c:numRef>
          </c:xVal>
          <c:yVal>
            <c:numRef>
              <c:f>Experts_18_Feat_20_Man_Eu!$93:$93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-0.50519103205176796</c:v>
                </c:pt>
                <c:pt idx="2">
                  <c:v>-0.50470731059952401</c:v>
                </c:pt>
                <c:pt idx="3">
                  <c:v>-0.50380081697009504</c:v>
                </c:pt>
                <c:pt idx="4">
                  <c:v>-0.49982547428408902</c:v>
                </c:pt>
                <c:pt idx="5">
                  <c:v>-0.50380081697009504</c:v>
                </c:pt>
                <c:pt idx="6">
                  <c:v>-0.50628235945300204</c:v>
                </c:pt>
                <c:pt idx="7">
                  <c:v>-0.49982547428408902</c:v>
                </c:pt>
                <c:pt idx="8">
                  <c:v>-0.50631038061246103</c:v>
                </c:pt>
                <c:pt idx="9">
                  <c:v>-0.497020120659039</c:v>
                </c:pt>
                <c:pt idx="10">
                  <c:v>-0.50380081697009504</c:v>
                </c:pt>
                <c:pt idx="11">
                  <c:v>-0.50310601121248</c:v>
                </c:pt>
                <c:pt idx="12">
                  <c:v>-0.50380081697009504</c:v>
                </c:pt>
                <c:pt idx="13">
                  <c:v>-0.50157126811061403</c:v>
                </c:pt>
                <c:pt idx="14">
                  <c:v>-0.49997996031698899</c:v>
                </c:pt>
                <c:pt idx="15">
                  <c:v>-0.50631038061246103</c:v>
                </c:pt>
                <c:pt idx="16">
                  <c:v>-0.50380081697009504</c:v>
                </c:pt>
                <c:pt idx="17">
                  <c:v>-0.49982547428408902</c:v>
                </c:pt>
                <c:pt idx="18">
                  <c:v>-0.50470731059952401</c:v>
                </c:pt>
                <c:pt idx="19">
                  <c:v>-0.50605739470028099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0.28616500144400497</c:v>
                </c:pt>
                <c:pt idx="2">
                  <c:v>0.28867241714029801</c:v>
                </c:pt>
                <c:pt idx="3">
                  <c:v>0.29281706916163103</c:v>
                </c:pt>
                <c:pt idx="4">
                  <c:v>0.28912192522083402</c:v>
                </c:pt>
                <c:pt idx="5">
                  <c:v>0.29549562024591602</c:v>
                </c:pt>
                <c:pt idx="6">
                  <c:v>0.290906471398864</c:v>
                </c:pt>
                <c:pt idx="7">
                  <c:v>0.29055856138514902</c:v>
                </c:pt>
                <c:pt idx="8">
                  <c:v>0.291355503558625</c:v>
                </c:pt>
                <c:pt idx="9">
                  <c:v>0.292264481526116</c:v>
                </c:pt>
              </c:numCache>
            </c:numRef>
          </c:xVal>
          <c:yVal>
            <c:numRef>
              <c:f>Experts_18_Feat_20_Man_Eu!$119:$119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-0.52056912007391898</c:v>
                </c:pt>
                <c:pt idx="2">
                  <c:v>-0.522143591876569</c:v>
                </c:pt>
                <c:pt idx="3">
                  <c:v>-0.52579602126042102</c:v>
                </c:pt>
                <c:pt idx="4">
                  <c:v>-0.52288483681049602</c:v>
                </c:pt>
                <c:pt idx="5">
                  <c:v>-0.52806785122786204</c:v>
                </c:pt>
                <c:pt idx="6">
                  <c:v>-0.52354697826565999</c:v>
                </c:pt>
                <c:pt idx="7">
                  <c:v>-0.52332122197936504</c:v>
                </c:pt>
                <c:pt idx="8">
                  <c:v>-0.52405572895574803</c:v>
                </c:pt>
                <c:pt idx="9">
                  <c:v>-0.52418427887198704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0.33351609852744801</c:v>
                </c:pt>
                <c:pt idx="2">
                  <c:v>0.33093881641841799</c:v>
                </c:pt>
                <c:pt idx="3">
                  <c:v>0.32748161831059702</c:v>
                </c:pt>
                <c:pt idx="4">
                  <c:v>0.32621173124747999</c:v>
                </c:pt>
              </c:numCache>
            </c:numRef>
          </c:xVal>
          <c:yVal>
            <c:numRef>
              <c:f>Experts_18_Feat_20_Man_Eu!$A$111:$I$111</c:f>
              <c:numCache>
                <c:formatCode>General</c:formatCode>
                <c:ptCount val="9"/>
                <c:pt idx="0">
                  <c:v>-0.47389263488151601</c:v>
                </c:pt>
                <c:pt idx="1">
                  <c:v>-0.49026512438125502</c:v>
                </c:pt>
                <c:pt idx="2">
                  <c:v>-0.48991142107208202</c:v>
                </c:pt>
                <c:pt idx="3">
                  <c:v>-0.48783900106414602</c:v>
                </c:pt>
                <c:pt idx="4">
                  <c:v>-0.481053537983824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0.32505849887865002</c:v>
                </c:pt>
                <c:pt idx="2">
                  <c:v>0.334522697817424</c:v>
                </c:pt>
                <c:pt idx="3">
                  <c:v>0.33074099004975099</c:v>
                </c:pt>
                <c:pt idx="4">
                  <c:v>0.33210529465689798</c:v>
                </c:pt>
              </c:numCache>
            </c:numRef>
          </c:xVal>
          <c:yVal>
            <c:numRef>
              <c:f>Experts_18_Feat_20_Man_Eu!$103:$103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-0.48685232119827698</c:v>
                </c:pt>
                <c:pt idx="2">
                  <c:v>-0.491599927573101</c:v>
                </c:pt>
                <c:pt idx="3">
                  <c:v>-0.487321400589104</c:v>
                </c:pt>
                <c:pt idx="4">
                  <c:v>-0.48761484705591202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0.29925350739782403</c:v>
                </c:pt>
                <c:pt idx="2">
                  <c:v>0.29618738350109203</c:v>
                </c:pt>
                <c:pt idx="3">
                  <c:v>0.29615086670301899</c:v>
                </c:pt>
                <c:pt idx="4">
                  <c:v>0.299162344107678</c:v>
                </c:pt>
                <c:pt idx="5">
                  <c:v>0.30277748518319197</c:v>
                </c:pt>
                <c:pt idx="6">
                  <c:v>0.29650816749203102</c:v>
                </c:pt>
                <c:pt idx="7">
                  <c:v>0.29776806656126098</c:v>
                </c:pt>
              </c:numCache>
            </c:numRef>
          </c:xVal>
          <c:yVal>
            <c:numRef>
              <c:f>Experts_18_Feat_20_Man_Eu!$117:$117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-0.51953889184921698</c:v>
                </c:pt>
                <c:pt idx="2">
                  <c:v>-0.51339583166060299</c:v>
                </c:pt>
                <c:pt idx="3">
                  <c:v>-0.50798954859295198</c:v>
                </c:pt>
                <c:pt idx="4">
                  <c:v>-0.51728012869749096</c:v>
                </c:pt>
                <c:pt idx="5">
                  <c:v>-0.52176402496181495</c:v>
                </c:pt>
                <c:pt idx="6">
                  <c:v>-0.51702208441776298</c:v>
                </c:pt>
                <c:pt idx="7">
                  <c:v>-0.51713775602116396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0.305923526887179</c:v>
                </c:pt>
                <c:pt idx="2">
                  <c:v>0.30280748713249001</c:v>
                </c:pt>
                <c:pt idx="3">
                  <c:v>0.30239284084624402</c:v>
                </c:pt>
                <c:pt idx="4">
                  <c:v>0.30532389971494101</c:v>
                </c:pt>
                <c:pt idx="5">
                  <c:v>0.305923526887179</c:v>
                </c:pt>
                <c:pt idx="6">
                  <c:v>0.30664931763924203</c:v>
                </c:pt>
                <c:pt idx="7">
                  <c:v>0.30523370293636798</c:v>
                </c:pt>
                <c:pt idx="8">
                  <c:v>0.30478075504491697</c:v>
                </c:pt>
                <c:pt idx="9">
                  <c:v>0.30515709934048801</c:v>
                </c:pt>
                <c:pt idx="10">
                  <c:v>0.30151939742752798</c:v>
                </c:pt>
                <c:pt idx="11">
                  <c:v>0.30358346196336</c:v>
                </c:pt>
                <c:pt idx="12">
                  <c:v>0.30716303198381101</c:v>
                </c:pt>
                <c:pt idx="13">
                  <c:v>0.30478075504491697</c:v>
                </c:pt>
                <c:pt idx="14">
                  <c:v>0.30523370293636798</c:v>
                </c:pt>
                <c:pt idx="15">
                  <c:v>0.305923526887179</c:v>
                </c:pt>
                <c:pt idx="16">
                  <c:v>0.305923526887179</c:v>
                </c:pt>
                <c:pt idx="17">
                  <c:v>0.305923526887179</c:v>
                </c:pt>
                <c:pt idx="18">
                  <c:v>0.30217558407562201</c:v>
                </c:pt>
                <c:pt idx="19">
                  <c:v>0.30478075504491697</c:v>
                </c:pt>
                <c:pt idx="20">
                  <c:v>0.30239284084624402</c:v>
                </c:pt>
                <c:pt idx="21">
                  <c:v>0.30239284084624402</c:v>
                </c:pt>
                <c:pt idx="22">
                  <c:v>0.30239284084624402</c:v>
                </c:pt>
                <c:pt idx="23">
                  <c:v>0.30532389971494101</c:v>
                </c:pt>
                <c:pt idx="24">
                  <c:v>0.305923526887179</c:v>
                </c:pt>
                <c:pt idx="25">
                  <c:v>0.30239284084624402</c:v>
                </c:pt>
                <c:pt idx="26">
                  <c:v>0.305923526887179</c:v>
                </c:pt>
                <c:pt idx="27">
                  <c:v>0.305923526887179</c:v>
                </c:pt>
                <c:pt idx="28">
                  <c:v>0.305923526887179</c:v>
                </c:pt>
                <c:pt idx="29">
                  <c:v>0.304223101835364</c:v>
                </c:pt>
                <c:pt idx="30">
                  <c:v>0.30239284084624402</c:v>
                </c:pt>
                <c:pt idx="31">
                  <c:v>0.30168799408108399</c:v>
                </c:pt>
                <c:pt idx="32">
                  <c:v>0.30657091776425899</c:v>
                </c:pt>
                <c:pt idx="33">
                  <c:v>0.305923526887179</c:v>
                </c:pt>
                <c:pt idx="34">
                  <c:v>0.305923526887179</c:v>
                </c:pt>
                <c:pt idx="35">
                  <c:v>0.30532389971494101</c:v>
                </c:pt>
                <c:pt idx="36">
                  <c:v>0.305923526887179</c:v>
                </c:pt>
                <c:pt idx="37">
                  <c:v>0.30239284084624402</c:v>
                </c:pt>
                <c:pt idx="38">
                  <c:v>0.30239284084624402</c:v>
                </c:pt>
                <c:pt idx="39">
                  <c:v>0.30664931763924203</c:v>
                </c:pt>
                <c:pt idx="40">
                  <c:v>0.30168799408108399</c:v>
                </c:pt>
                <c:pt idx="41">
                  <c:v>0.305923526887179</c:v>
                </c:pt>
                <c:pt idx="42">
                  <c:v>0.303623474663126</c:v>
                </c:pt>
                <c:pt idx="43">
                  <c:v>0.30657091776425899</c:v>
                </c:pt>
                <c:pt idx="44">
                  <c:v>0.30716303198381101</c:v>
                </c:pt>
                <c:pt idx="45">
                  <c:v>0.305923526887179</c:v>
                </c:pt>
                <c:pt idx="46">
                  <c:v>0.303623474663126</c:v>
                </c:pt>
                <c:pt idx="47">
                  <c:v>0.303623474663126</c:v>
                </c:pt>
                <c:pt idx="48">
                  <c:v>0.30523370293636798</c:v>
                </c:pt>
                <c:pt idx="49">
                  <c:v>0.30358346196336</c:v>
                </c:pt>
                <c:pt idx="50">
                  <c:v>0.305923526887179</c:v>
                </c:pt>
                <c:pt idx="51">
                  <c:v>0.30664931763924203</c:v>
                </c:pt>
                <c:pt idx="52">
                  <c:v>0.30239284084624402</c:v>
                </c:pt>
                <c:pt idx="53">
                  <c:v>0.30532389971494101</c:v>
                </c:pt>
                <c:pt idx="54">
                  <c:v>0.305923526887179</c:v>
                </c:pt>
                <c:pt idx="55">
                  <c:v>0.30532389971494101</c:v>
                </c:pt>
                <c:pt idx="56">
                  <c:v>0.30523370293636798</c:v>
                </c:pt>
                <c:pt idx="57">
                  <c:v>0.304223101835364</c:v>
                </c:pt>
                <c:pt idx="58">
                  <c:v>0.304223101835364</c:v>
                </c:pt>
                <c:pt idx="59">
                  <c:v>0.304223101835364</c:v>
                </c:pt>
                <c:pt idx="60">
                  <c:v>0.305923526887179</c:v>
                </c:pt>
                <c:pt idx="61">
                  <c:v>0.30532389971494101</c:v>
                </c:pt>
                <c:pt idx="62">
                  <c:v>0.30280748713249001</c:v>
                </c:pt>
                <c:pt idx="63">
                  <c:v>0.305923526887179</c:v>
                </c:pt>
                <c:pt idx="64">
                  <c:v>0.305923526887179</c:v>
                </c:pt>
                <c:pt idx="65">
                  <c:v>0.305923526887179</c:v>
                </c:pt>
                <c:pt idx="66">
                  <c:v>0.30280748713249001</c:v>
                </c:pt>
                <c:pt idx="67">
                  <c:v>0.305923526887179</c:v>
                </c:pt>
                <c:pt idx="68">
                  <c:v>0.30239284084624402</c:v>
                </c:pt>
                <c:pt idx="69">
                  <c:v>0.30716303198381101</c:v>
                </c:pt>
                <c:pt idx="70">
                  <c:v>0.30239284084624402</c:v>
                </c:pt>
                <c:pt idx="71">
                  <c:v>0.30239284084624402</c:v>
                </c:pt>
                <c:pt idx="72">
                  <c:v>0.30239284084624402</c:v>
                </c:pt>
                <c:pt idx="73">
                  <c:v>0.30239284084624402</c:v>
                </c:pt>
                <c:pt idx="74">
                  <c:v>0.30239284084624402</c:v>
                </c:pt>
                <c:pt idx="75">
                  <c:v>0.30168799408108399</c:v>
                </c:pt>
                <c:pt idx="76">
                  <c:v>0.30239284084624402</c:v>
                </c:pt>
                <c:pt idx="77">
                  <c:v>0.305923526887179</c:v>
                </c:pt>
                <c:pt idx="78">
                  <c:v>0.305923526887179</c:v>
                </c:pt>
                <c:pt idx="79">
                  <c:v>0.305923526887179</c:v>
                </c:pt>
                <c:pt idx="80">
                  <c:v>0.30239284084624402</c:v>
                </c:pt>
                <c:pt idx="81">
                  <c:v>0.30495710270354898</c:v>
                </c:pt>
                <c:pt idx="82">
                  <c:v>0.30168799408108399</c:v>
                </c:pt>
                <c:pt idx="83">
                  <c:v>0.30168799408108399</c:v>
                </c:pt>
                <c:pt idx="84">
                  <c:v>0.30657091776425899</c:v>
                </c:pt>
                <c:pt idx="85">
                  <c:v>0.30716303198381101</c:v>
                </c:pt>
                <c:pt idx="86">
                  <c:v>0.305923526887179</c:v>
                </c:pt>
                <c:pt idx="87">
                  <c:v>0.30280748713249001</c:v>
                </c:pt>
                <c:pt idx="88">
                  <c:v>0.30716303198381101</c:v>
                </c:pt>
                <c:pt idx="89">
                  <c:v>0.304223101835364</c:v>
                </c:pt>
                <c:pt idx="90">
                  <c:v>0.303623474663126</c:v>
                </c:pt>
                <c:pt idx="91">
                  <c:v>0.305923526887179</c:v>
                </c:pt>
                <c:pt idx="92">
                  <c:v>0.30239284084624402</c:v>
                </c:pt>
                <c:pt idx="93">
                  <c:v>0.303623474663126</c:v>
                </c:pt>
                <c:pt idx="94">
                  <c:v>0.30239284084624402</c:v>
                </c:pt>
                <c:pt idx="95">
                  <c:v>0.303623474663126</c:v>
                </c:pt>
                <c:pt idx="96">
                  <c:v>0.30239284084624402</c:v>
                </c:pt>
                <c:pt idx="97">
                  <c:v>0.30418112787267898</c:v>
                </c:pt>
                <c:pt idx="98">
                  <c:v>0.30239284084624402</c:v>
                </c:pt>
                <c:pt idx="99">
                  <c:v>0.30664931763924203</c:v>
                </c:pt>
                <c:pt idx="100">
                  <c:v>0.30532389971494101</c:v>
                </c:pt>
              </c:numCache>
            </c:numRef>
          </c:xVal>
          <c:yVal>
            <c:numRef>
              <c:f>Experts_18_Feat_20_Man_Eu!$143:$143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-0.51189125435798</c:v>
                </c:pt>
                <c:pt idx="2">
                  <c:v>-0.50651899554770596</c:v>
                </c:pt>
                <c:pt idx="3">
                  <c:v>-0.50199351332495301</c:v>
                </c:pt>
                <c:pt idx="4">
                  <c:v>-0.51166429962418103</c:v>
                </c:pt>
                <c:pt idx="5">
                  <c:v>-0.51189125435798</c:v>
                </c:pt>
                <c:pt idx="6">
                  <c:v>-0.51300757559999899</c:v>
                </c:pt>
                <c:pt idx="7">
                  <c:v>-0.51153541473770103</c:v>
                </c:pt>
                <c:pt idx="8">
                  <c:v>-0.50973666253862104</c:v>
                </c:pt>
                <c:pt idx="9">
                  <c:v>-0.51050587517185297</c:v>
                </c:pt>
                <c:pt idx="10">
                  <c:v>-0.49856829220494903</c:v>
                </c:pt>
                <c:pt idx="11">
                  <c:v>-0.506585947864994</c:v>
                </c:pt>
                <c:pt idx="12">
                  <c:v>-0.51394458557925204</c:v>
                </c:pt>
                <c:pt idx="13">
                  <c:v>-0.50973666253862104</c:v>
                </c:pt>
                <c:pt idx="14">
                  <c:v>-0.51153541473770103</c:v>
                </c:pt>
                <c:pt idx="15">
                  <c:v>-0.51189125435798</c:v>
                </c:pt>
                <c:pt idx="16">
                  <c:v>-0.51189125435798</c:v>
                </c:pt>
                <c:pt idx="17">
                  <c:v>-0.51189125435798</c:v>
                </c:pt>
                <c:pt idx="18">
                  <c:v>-0.50188156474621104</c:v>
                </c:pt>
                <c:pt idx="19">
                  <c:v>-0.50973666253862104</c:v>
                </c:pt>
                <c:pt idx="20">
                  <c:v>-0.50199351332495301</c:v>
                </c:pt>
                <c:pt idx="21">
                  <c:v>-0.50199351332495301</c:v>
                </c:pt>
                <c:pt idx="22">
                  <c:v>-0.50199351332495301</c:v>
                </c:pt>
                <c:pt idx="23">
                  <c:v>-0.51166429962418103</c:v>
                </c:pt>
                <c:pt idx="24">
                  <c:v>-0.51189125435798</c:v>
                </c:pt>
                <c:pt idx="25">
                  <c:v>-0.50199351332495301</c:v>
                </c:pt>
                <c:pt idx="26">
                  <c:v>-0.51189125435798</c:v>
                </c:pt>
                <c:pt idx="27">
                  <c:v>-0.51189125435798</c:v>
                </c:pt>
                <c:pt idx="28">
                  <c:v>-0.51189125435798</c:v>
                </c:pt>
                <c:pt idx="29">
                  <c:v>-0.509407569959485</c:v>
                </c:pt>
                <c:pt idx="30">
                  <c:v>-0.50199351332495301</c:v>
                </c:pt>
                <c:pt idx="31">
                  <c:v>-0.500458285289341</c:v>
                </c:pt>
                <c:pt idx="32">
                  <c:v>-0.51276716243320697</c:v>
                </c:pt>
                <c:pt idx="33">
                  <c:v>-0.51189125435798</c:v>
                </c:pt>
                <c:pt idx="34">
                  <c:v>-0.51189125435798</c:v>
                </c:pt>
                <c:pt idx="35">
                  <c:v>-0.51166429962418103</c:v>
                </c:pt>
                <c:pt idx="36">
                  <c:v>-0.51189125435798</c:v>
                </c:pt>
                <c:pt idx="37">
                  <c:v>-0.50199351332495301</c:v>
                </c:pt>
                <c:pt idx="38">
                  <c:v>-0.50199351332495301</c:v>
                </c:pt>
                <c:pt idx="39">
                  <c:v>-0.51300757559999899</c:v>
                </c:pt>
                <c:pt idx="40">
                  <c:v>-0.500458285289341</c:v>
                </c:pt>
                <c:pt idx="41">
                  <c:v>-0.51189125435798</c:v>
                </c:pt>
                <c:pt idx="42">
                  <c:v>-0.50773271458070501</c:v>
                </c:pt>
                <c:pt idx="43">
                  <c:v>-0.51276716243320697</c:v>
                </c:pt>
                <c:pt idx="44">
                  <c:v>-0.51394458557925204</c:v>
                </c:pt>
                <c:pt idx="45">
                  <c:v>-0.51189125435798</c:v>
                </c:pt>
                <c:pt idx="46">
                  <c:v>-0.50773271458070501</c:v>
                </c:pt>
                <c:pt idx="47">
                  <c:v>-0.50773271458070501</c:v>
                </c:pt>
                <c:pt idx="48">
                  <c:v>-0.51153541473770103</c:v>
                </c:pt>
                <c:pt idx="49">
                  <c:v>-0.506585947864994</c:v>
                </c:pt>
                <c:pt idx="50">
                  <c:v>-0.51189125435798</c:v>
                </c:pt>
                <c:pt idx="51">
                  <c:v>-0.51300757559999899</c:v>
                </c:pt>
                <c:pt idx="52">
                  <c:v>-0.50199351332495301</c:v>
                </c:pt>
                <c:pt idx="53">
                  <c:v>-0.51166429962418103</c:v>
                </c:pt>
                <c:pt idx="54">
                  <c:v>-0.51189125435798</c:v>
                </c:pt>
                <c:pt idx="55">
                  <c:v>-0.51166429962418103</c:v>
                </c:pt>
                <c:pt idx="56">
                  <c:v>-0.51153541473770103</c:v>
                </c:pt>
                <c:pt idx="57">
                  <c:v>-0.509407569959485</c:v>
                </c:pt>
                <c:pt idx="58">
                  <c:v>-0.509407569959485</c:v>
                </c:pt>
                <c:pt idx="59">
                  <c:v>-0.509407569959485</c:v>
                </c:pt>
                <c:pt idx="60">
                  <c:v>-0.51189125435798</c:v>
                </c:pt>
                <c:pt idx="61">
                  <c:v>-0.51166429962418103</c:v>
                </c:pt>
                <c:pt idx="62">
                  <c:v>-0.50651899554770596</c:v>
                </c:pt>
                <c:pt idx="63">
                  <c:v>-0.51189125435798</c:v>
                </c:pt>
                <c:pt idx="64">
                  <c:v>-0.51189125435798</c:v>
                </c:pt>
                <c:pt idx="65">
                  <c:v>-0.51189125435798</c:v>
                </c:pt>
                <c:pt idx="66">
                  <c:v>-0.50651899554770596</c:v>
                </c:pt>
                <c:pt idx="67">
                  <c:v>-0.51189125435798</c:v>
                </c:pt>
                <c:pt idx="68">
                  <c:v>-0.50199351332495301</c:v>
                </c:pt>
                <c:pt idx="69">
                  <c:v>-0.51394458557925204</c:v>
                </c:pt>
                <c:pt idx="70">
                  <c:v>-0.50199351332495301</c:v>
                </c:pt>
                <c:pt idx="71">
                  <c:v>-0.50199351332495301</c:v>
                </c:pt>
                <c:pt idx="72">
                  <c:v>-0.50199351332495301</c:v>
                </c:pt>
                <c:pt idx="73">
                  <c:v>-0.50199351332495301</c:v>
                </c:pt>
                <c:pt idx="74">
                  <c:v>-0.50199351332495301</c:v>
                </c:pt>
                <c:pt idx="75">
                  <c:v>-0.500458285289341</c:v>
                </c:pt>
                <c:pt idx="76">
                  <c:v>-0.50199351332495301</c:v>
                </c:pt>
                <c:pt idx="77">
                  <c:v>-0.51189125435798</c:v>
                </c:pt>
                <c:pt idx="78">
                  <c:v>-0.51189125435798</c:v>
                </c:pt>
                <c:pt idx="79">
                  <c:v>-0.51189125435798</c:v>
                </c:pt>
                <c:pt idx="80">
                  <c:v>-0.50199351332495301</c:v>
                </c:pt>
                <c:pt idx="81">
                  <c:v>-0.510150459318784</c:v>
                </c:pt>
                <c:pt idx="82">
                  <c:v>-0.500458285289341</c:v>
                </c:pt>
                <c:pt idx="83">
                  <c:v>-0.500458285289341</c:v>
                </c:pt>
                <c:pt idx="84">
                  <c:v>-0.51276716243320697</c:v>
                </c:pt>
                <c:pt idx="85">
                  <c:v>-0.51394458557925204</c:v>
                </c:pt>
                <c:pt idx="86">
                  <c:v>-0.51189125435798</c:v>
                </c:pt>
                <c:pt idx="87">
                  <c:v>-0.50651899554770596</c:v>
                </c:pt>
                <c:pt idx="88">
                  <c:v>-0.51394458557925204</c:v>
                </c:pt>
                <c:pt idx="89">
                  <c:v>-0.509407569959485</c:v>
                </c:pt>
                <c:pt idx="90">
                  <c:v>-0.50773271458070501</c:v>
                </c:pt>
                <c:pt idx="91">
                  <c:v>-0.51189125435798</c:v>
                </c:pt>
                <c:pt idx="92">
                  <c:v>-0.50199351332495301</c:v>
                </c:pt>
                <c:pt idx="93">
                  <c:v>-0.50773271458070501</c:v>
                </c:pt>
                <c:pt idx="94">
                  <c:v>-0.50199351332495301</c:v>
                </c:pt>
                <c:pt idx="95">
                  <c:v>-0.50773271458070501</c:v>
                </c:pt>
                <c:pt idx="96">
                  <c:v>-0.50199351332495301</c:v>
                </c:pt>
                <c:pt idx="97">
                  <c:v>-0.50920194278440201</c:v>
                </c:pt>
                <c:pt idx="98">
                  <c:v>-0.50199351332495301</c:v>
                </c:pt>
                <c:pt idx="99">
                  <c:v>-0.51300757559999899</c:v>
                </c:pt>
                <c:pt idx="100">
                  <c:v>-0.51166429962418103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0.32648558517558102</c:v>
                </c:pt>
                <c:pt idx="2">
                  <c:v>0.33161271577504298</c:v>
                </c:pt>
                <c:pt idx="3">
                  <c:v>0.329087068704216</c:v>
                </c:pt>
              </c:numCache>
            </c:numRef>
          </c:xVal>
          <c:yVal>
            <c:numRef>
              <c:f>Experts_18_Feat_20_Man_Eu!$135:$135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-0.48802253049283201</c:v>
                </c:pt>
                <c:pt idx="2">
                  <c:v>-0.490313298309344</c:v>
                </c:pt>
                <c:pt idx="3">
                  <c:v>-0.488213653062467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0.32571990316528598</c:v>
                </c:pt>
              </c:numCache>
            </c:numRef>
          </c:xVal>
          <c:yVal>
            <c:numRef>
              <c:f>Experts_18_Feat_20_Man_Eu!$A$127:$G$127</c:f>
              <c:numCache>
                <c:formatCode>General</c:formatCode>
                <c:ptCount val="7"/>
                <c:pt idx="0">
                  <c:v>-0.47389263488151601</c:v>
                </c:pt>
                <c:pt idx="1">
                  <c:v>-0.49188069075621299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0.30799054341800403</c:v>
                </c:pt>
                <c:pt idx="2">
                  <c:v>0.30799054341800403</c:v>
                </c:pt>
                <c:pt idx="3">
                  <c:v>0.30808553772193897</c:v>
                </c:pt>
                <c:pt idx="4">
                  <c:v>0.30799054341800403</c:v>
                </c:pt>
                <c:pt idx="5">
                  <c:v>0.304919611940556</c:v>
                </c:pt>
                <c:pt idx="6">
                  <c:v>0.30799054341800403</c:v>
                </c:pt>
                <c:pt idx="7">
                  <c:v>0.30633618216180503</c:v>
                </c:pt>
                <c:pt idx="8">
                  <c:v>0.30799054341800403</c:v>
                </c:pt>
                <c:pt idx="9">
                  <c:v>0.30799054341800403</c:v>
                </c:pt>
                <c:pt idx="10">
                  <c:v>0.30799054341800403</c:v>
                </c:pt>
                <c:pt idx="11">
                  <c:v>0.30799054341800403</c:v>
                </c:pt>
                <c:pt idx="12">
                  <c:v>0.30808553772193897</c:v>
                </c:pt>
              </c:numCache>
            </c:numRef>
          </c:xVal>
          <c:yVal>
            <c:numRef>
              <c:f>Experts_18_Feat_20_Man_Eu!$141:$141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-0.50960657494765604</c:v>
                </c:pt>
                <c:pt idx="2">
                  <c:v>-0.50960657494765604</c:v>
                </c:pt>
                <c:pt idx="3">
                  <c:v>-0.51090136239639705</c:v>
                </c:pt>
                <c:pt idx="4">
                  <c:v>-0.50960657494765604</c:v>
                </c:pt>
                <c:pt idx="5">
                  <c:v>-0.50824836803791495</c:v>
                </c:pt>
                <c:pt idx="6">
                  <c:v>-0.50960657494765604</c:v>
                </c:pt>
                <c:pt idx="7">
                  <c:v>-0.509012973765534</c:v>
                </c:pt>
                <c:pt idx="8">
                  <c:v>-0.50960657494765604</c:v>
                </c:pt>
                <c:pt idx="9">
                  <c:v>-0.50960657494765604</c:v>
                </c:pt>
                <c:pt idx="10">
                  <c:v>-0.50960657494765604</c:v>
                </c:pt>
                <c:pt idx="11">
                  <c:v>-0.50960657494765604</c:v>
                </c:pt>
                <c:pt idx="12">
                  <c:v>-0.51090136239639705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0.29325239991603802</c:v>
                </c:pt>
                <c:pt idx="2">
                  <c:v>0.293426306369728</c:v>
                </c:pt>
                <c:pt idx="3">
                  <c:v>0.29900759261263898</c:v>
                </c:pt>
                <c:pt idx="4">
                  <c:v>0.293982869513364</c:v>
                </c:pt>
                <c:pt idx="5">
                  <c:v>0.29400966379647803</c:v>
                </c:pt>
                <c:pt idx="6">
                  <c:v>0.30157884945480801</c:v>
                </c:pt>
                <c:pt idx="7">
                  <c:v>0.29751520278355598</c:v>
                </c:pt>
                <c:pt idx="8">
                  <c:v>0.29797804930410998</c:v>
                </c:pt>
                <c:pt idx="9">
                  <c:v>0.298044022958252</c:v>
                </c:pt>
                <c:pt idx="10">
                  <c:v>0.29246995433266398</c:v>
                </c:pt>
                <c:pt idx="11">
                  <c:v>0.28990373946508202</c:v>
                </c:pt>
                <c:pt idx="12">
                  <c:v>0.29588524745947198</c:v>
                </c:pt>
                <c:pt idx="13">
                  <c:v>0.29550971795977199</c:v>
                </c:pt>
                <c:pt idx="14">
                  <c:v>0.290514726068408</c:v>
                </c:pt>
                <c:pt idx="15">
                  <c:v>0.29309031526726498</c:v>
                </c:pt>
                <c:pt idx="16">
                  <c:v>0.297980579048373</c:v>
                </c:pt>
                <c:pt idx="17">
                  <c:v>0.291415883742068</c:v>
                </c:pt>
                <c:pt idx="18">
                  <c:v>0.29042383986958598</c:v>
                </c:pt>
                <c:pt idx="19">
                  <c:v>0.29140852858600202</c:v>
                </c:pt>
                <c:pt idx="20">
                  <c:v>0.301135501523628</c:v>
                </c:pt>
              </c:numCache>
            </c:numRef>
          </c:xVal>
          <c:yVal>
            <c:numRef>
              <c:f>Experts_18_Feat_20_Man_Eu!$167:$167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-0.51328110665697302</c:v>
                </c:pt>
                <c:pt idx="2">
                  <c:v>-0.51466280241732099</c:v>
                </c:pt>
                <c:pt idx="3">
                  <c:v>-0.52278467822081998</c:v>
                </c:pt>
                <c:pt idx="4">
                  <c:v>-0.51486603683868803</c:v>
                </c:pt>
                <c:pt idx="5">
                  <c:v>-0.51570296761034995</c:v>
                </c:pt>
                <c:pt idx="6">
                  <c:v>-0.52377974458086896</c:v>
                </c:pt>
                <c:pt idx="7">
                  <c:v>-0.51877743510537799</c:v>
                </c:pt>
                <c:pt idx="8">
                  <c:v>-0.51946680929550004</c:v>
                </c:pt>
                <c:pt idx="9">
                  <c:v>-0.52107625964934401</c:v>
                </c:pt>
                <c:pt idx="10">
                  <c:v>-0.512621289084226</c:v>
                </c:pt>
                <c:pt idx="11">
                  <c:v>-0.50730058813572798</c:v>
                </c:pt>
                <c:pt idx="12">
                  <c:v>-0.51865811691114305</c:v>
                </c:pt>
                <c:pt idx="13">
                  <c:v>-0.51617759033087596</c:v>
                </c:pt>
                <c:pt idx="14">
                  <c:v>-0.51086702782578097</c:v>
                </c:pt>
                <c:pt idx="15">
                  <c:v>-0.51295588204352205</c:v>
                </c:pt>
                <c:pt idx="16">
                  <c:v>-0.51970013425369699</c:v>
                </c:pt>
                <c:pt idx="17">
                  <c:v>-0.51232279971194405</c:v>
                </c:pt>
                <c:pt idx="18">
                  <c:v>-0.50765035351130094</c:v>
                </c:pt>
                <c:pt idx="19">
                  <c:v>-0.511668345260197</c:v>
                </c:pt>
                <c:pt idx="20">
                  <c:v>-0.52345072002499904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0.32665732426866201</c:v>
                </c:pt>
                <c:pt idx="2">
                  <c:v>0.33010314550655601</c:v>
                </c:pt>
                <c:pt idx="3">
                  <c:v>0.331059721538697</c:v>
                </c:pt>
                <c:pt idx="4">
                  <c:v>0.33006002902338799</c:v>
                </c:pt>
              </c:numCache>
            </c:numRef>
          </c:xVal>
          <c:yVal>
            <c:numRef>
              <c:f>Experts_18_Feat_20_Man_Eu!$159:$159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-0.48467886989402198</c:v>
                </c:pt>
                <c:pt idx="2">
                  <c:v>-0.48663741812205003</c:v>
                </c:pt>
                <c:pt idx="3">
                  <c:v>-0.48755157256933002</c:v>
                </c:pt>
                <c:pt idx="4">
                  <c:v>-0.48658176526906999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0.33874879014527498</c:v>
                </c:pt>
                <c:pt idx="2">
                  <c:v>0.33931415008033899</c:v>
                </c:pt>
                <c:pt idx="3">
                  <c:v>0.32261567292813598</c:v>
                </c:pt>
                <c:pt idx="4">
                  <c:v>0.32269932616156999</c:v>
                </c:pt>
              </c:numCache>
            </c:numRef>
          </c:xVal>
          <c:yVal>
            <c:numRef>
              <c:f>Experts_18_Feat_20_Man_Eu!$151:$151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-0.488001464473865</c:v>
                </c:pt>
                <c:pt idx="2">
                  <c:v>-0.49309670509539</c:v>
                </c:pt>
                <c:pt idx="3">
                  <c:v>-0.48671347313548502</c:v>
                </c:pt>
                <c:pt idx="4">
                  <c:v>-0.48774493476598701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0.30649995139872699</c:v>
                </c:pt>
                <c:pt idx="2">
                  <c:v>0.298881563604592</c:v>
                </c:pt>
                <c:pt idx="3">
                  <c:v>0.31096635722767202</c:v>
                </c:pt>
                <c:pt idx="4">
                  <c:v>0.30297750748713798</c:v>
                </c:pt>
                <c:pt idx="5">
                  <c:v>0.30372817126102702</c:v>
                </c:pt>
                <c:pt idx="6">
                  <c:v>0.29914303149605598</c:v>
                </c:pt>
                <c:pt idx="7">
                  <c:v>0.30515371364156602</c:v>
                </c:pt>
                <c:pt idx="8">
                  <c:v>0.30094606733632101</c:v>
                </c:pt>
              </c:numCache>
            </c:numRef>
          </c:xVal>
          <c:yVal>
            <c:numRef>
              <c:f>Experts_18_Feat_20_Man_Eu!$165:$165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-0.51502041312310898</c:v>
                </c:pt>
                <c:pt idx="2">
                  <c:v>-0.50237998355772795</c:v>
                </c:pt>
                <c:pt idx="3">
                  <c:v>-0.51518592936277396</c:v>
                </c:pt>
                <c:pt idx="4">
                  <c:v>-0.51308371191247304</c:v>
                </c:pt>
                <c:pt idx="5">
                  <c:v>-0.51317288151620999</c:v>
                </c:pt>
                <c:pt idx="6">
                  <c:v>-0.51215598551916897</c:v>
                </c:pt>
                <c:pt idx="7">
                  <c:v>-0.51327588897665199</c:v>
                </c:pt>
                <c:pt idx="8">
                  <c:v>-0.51234105784763095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0.30698709303690502</c:v>
                </c:pt>
                <c:pt idx="2">
                  <c:v>0.305182556908281</c:v>
                </c:pt>
                <c:pt idx="3">
                  <c:v>0.31238615586671897</c:v>
                </c:pt>
                <c:pt idx="4">
                  <c:v>0.30464585857837001</c:v>
                </c:pt>
                <c:pt idx="5">
                  <c:v>0.31088785184460999</c:v>
                </c:pt>
                <c:pt idx="6">
                  <c:v>0.31088785184460999</c:v>
                </c:pt>
                <c:pt idx="7">
                  <c:v>0.31238615586671897</c:v>
                </c:pt>
                <c:pt idx="8">
                  <c:v>0.305182556908281</c:v>
                </c:pt>
                <c:pt idx="9">
                  <c:v>0.30807327789764499</c:v>
                </c:pt>
                <c:pt idx="10">
                  <c:v>0.31088785184460999</c:v>
                </c:pt>
                <c:pt idx="11">
                  <c:v>0.30464585857837001</c:v>
                </c:pt>
                <c:pt idx="12">
                  <c:v>0.30284236419146299</c:v>
                </c:pt>
                <c:pt idx="13">
                  <c:v>0.30807327789764499</c:v>
                </c:pt>
                <c:pt idx="14">
                  <c:v>0.305182556908281</c:v>
                </c:pt>
                <c:pt idx="15">
                  <c:v>0.31238615586671897</c:v>
                </c:pt>
                <c:pt idx="16">
                  <c:v>0.30698709303690502</c:v>
                </c:pt>
                <c:pt idx="17">
                  <c:v>0.30464585857837001</c:v>
                </c:pt>
                <c:pt idx="18">
                  <c:v>0.313254226582595</c:v>
                </c:pt>
                <c:pt idx="19">
                  <c:v>0.30182973208332098</c:v>
                </c:pt>
                <c:pt idx="20">
                  <c:v>0.30698709303690502</c:v>
                </c:pt>
                <c:pt idx="21">
                  <c:v>0.31088785184460999</c:v>
                </c:pt>
                <c:pt idx="22">
                  <c:v>0.30807327789764499</c:v>
                </c:pt>
                <c:pt idx="23">
                  <c:v>0.308607069916217</c:v>
                </c:pt>
                <c:pt idx="24">
                  <c:v>0.30807327789764499</c:v>
                </c:pt>
                <c:pt idx="25">
                  <c:v>0.30464585857837001</c:v>
                </c:pt>
                <c:pt idx="26">
                  <c:v>0.30464585857837001</c:v>
                </c:pt>
                <c:pt idx="27">
                  <c:v>0.30182973208332098</c:v>
                </c:pt>
                <c:pt idx="28">
                  <c:v>0.30698709303690502</c:v>
                </c:pt>
                <c:pt idx="29">
                  <c:v>0.308607069916217</c:v>
                </c:pt>
                <c:pt idx="30">
                  <c:v>0.30807327789764499</c:v>
                </c:pt>
                <c:pt idx="31">
                  <c:v>0.313254226582595</c:v>
                </c:pt>
                <c:pt idx="32">
                  <c:v>0.31088785184460999</c:v>
                </c:pt>
                <c:pt idx="33">
                  <c:v>0.305182556908281</c:v>
                </c:pt>
                <c:pt idx="34">
                  <c:v>0.30807327789764499</c:v>
                </c:pt>
                <c:pt idx="35">
                  <c:v>0.31123002791639398</c:v>
                </c:pt>
                <c:pt idx="36">
                  <c:v>0.30807327789764499</c:v>
                </c:pt>
                <c:pt idx="37">
                  <c:v>0.30807327789764499</c:v>
                </c:pt>
                <c:pt idx="38">
                  <c:v>0.308607069916217</c:v>
                </c:pt>
                <c:pt idx="39">
                  <c:v>0.30174107873928802</c:v>
                </c:pt>
                <c:pt idx="40">
                  <c:v>0.30908945197460203</c:v>
                </c:pt>
                <c:pt idx="41">
                  <c:v>0.31088785184460999</c:v>
                </c:pt>
                <c:pt idx="42">
                  <c:v>0.30698709303690502</c:v>
                </c:pt>
                <c:pt idx="43">
                  <c:v>0.30807327789764499</c:v>
                </c:pt>
                <c:pt idx="44">
                  <c:v>0.30698709303690502</c:v>
                </c:pt>
                <c:pt idx="45">
                  <c:v>0.30093292461406501</c:v>
                </c:pt>
                <c:pt idx="46">
                  <c:v>0.305182556908281</c:v>
                </c:pt>
                <c:pt idx="47">
                  <c:v>0.31238615586671897</c:v>
                </c:pt>
                <c:pt idx="48">
                  <c:v>0.308607069916217</c:v>
                </c:pt>
                <c:pt idx="49">
                  <c:v>0.30698709303690502</c:v>
                </c:pt>
                <c:pt idx="50">
                  <c:v>0.31088785184460999</c:v>
                </c:pt>
                <c:pt idx="51">
                  <c:v>0.30284236419146299</c:v>
                </c:pt>
                <c:pt idx="52">
                  <c:v>0.30698709303690502</c:v>
                </c:pt>
                <c:pt idx="53">
                  <c:v>0.30720585496932001</c:v>
                </c:pt>
                <c:pt idx="54">
                  <c:v>0.305182556908281</c:v>
                </c:pt>
                <c:pt idx="55">
                  <c:v>0.30003116661111201</c:v>
                </c:pt>
                <c:pt idx="56">
                  <c:v>0.31088785184460999</c:v>
                </c:pt>
                <c:pt idx="57">
                  <c:v>0.31238615586671897</c:v>
                </c:pt>
                <c:pt idx="58">
                  <c:v>0.31398967285261398</c:v>
                </c:pt>
                <c:pt idx="59">
                  <c:v>0.30698709303690502</c:v>
                </c:pt>
                <c:pt idx="60">
                  <c:v>0.30807327789764499</c:v>
                </c:pt>
                <c:pt idx="61">
                  <c:v>0.31088785184460999</c:v>
                </c:pt>
                <c:pt idx="62">
                  <c:v>0.30464585857837001</c:v>
                </c:pt>
                <c:pt idx="63">
                  <c:v>0.313254226582595</c:v>
                </c:pt>
                <c:pt idx="64">
                  <c:v>0.31088785184460999</c:v>
                </c:pt>
                <c:pt idx="65">
                  <c:v>0.30807327789764499</c:v>
                </c:pt>
                <c:pt idx="66">
                  <c:v>0.30182973208332098</c:v>
                </c:pt>
                <c:pt idx="67">
                  <c:v>0.30464585857837001</c:v>
                </c:pt>
                <c:pt idx="68">
                  <c:v>0.30698709303690502</c:v>
                </c:pt>
                <c:pt idx="69">
                  <c:v>0.308607069916217</c:v>
                </c:pt>
                <c:pt idx="70">
                  <c:v>0.30698709303690502</c:v>
                </c:pt>
                <c:pt idx="71">
                  <c:v>0.30698709303690502</c:v>
                </c:pt>
                <c:pt idx="72">
                  <c:v>0.30182973208332098</c:v>
                </c:pt>
                <c:pt idx="73">
                  <c:v>0.30807327789764499</c:v>
                </c:pt>
                <c:pt idx="74">
                  <c:v>0.30464585857837001</c:v>
                </c:pt>
                <c:pt idx="75">
                  <c:v>0.30698709303690502</c:v>
                </c:pt>
                <c:pt idx="76">
                  <c:v>0.304689381407869</c:v>
                </c:pt>
                <c:pt idx="77">
                  <c:v>0.31088785184460999</c:v>
                </c:pt>
                <c:pt idx="78">
                  <c:v>0.30807327789764499</c:v>
                </c:pt>
                <c:pt idx="79">
                  <c:v>0.30464585857837001</c:v>
                </c:pt>
                <c:pt idx="80">
                  <c:v>0.30154667624311698</c:v>
                </c:pt>
              </c:numCache>
            </c:numRef>
          </c:xVal>
          <c:yVal>
            <c:numRef>
              <c:f>Experts_18_Feat_20_Man_Eu!$A$191:$CW$191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-0.508350844872139</c:v>
                </c:pt>
                <c:pt idx="2">
                  <c:v>-0.50710092216952696</c:v>
                </c:pt>
                <c:pt idx="3">
                  <c:v>-0.51755951664301203</c:v>
                </c:pt>
                <c:pt idx="4">
                  <c:v>-0.50567148444833798</c:v>
                </c:pt>
                <c:pt idx="5">
                  <c:v>-0.515944502389867</c:v>
                </c:pt>
                <c:pt idx="6">
                  <c:v>-0.515944502389867</c:v>
                </c:pt>
                <c:pt idx="7">
                  <c:v>-0.51755951664301203</c:v>
                </c:pt>
                <c:pt idx="8">
                  <c:v>-0.50710092216952696</c:v>
                </c:pt>
                <c:pt idx="9">
                  <c:v>-0.50941154074466399</c:v>
                </c:pt>
                <c:pt idx="10">
                  <c:v>-0.515944502389867</c:v>
                </c:pt>
                <c:pt idx="11">
                  <c:v>-0.50567148444833798</c:v>
                </c:pt>
                <c:pt idx="12">
                  <c:v>-0.50418596571942198</c:v>
                </c:pt>
                <c:pt idx="13">
                  <c:v>-0.50941154074466399</c:v>
                </c:pt>
                <c:pt idx="14">
                  <c:v>-0.50710092216952696</c:v>
                </c:pt>
                <c:pt idx="15">
                  <c:v>-0.51755951664301203</c:v>
                </c:pt>
                <c:pt idx="16">
                  <c:v>-0.508350844872139</c:v>
                </c:pt>
                <c:pt idx="17">
                  <c:v>-0.50567148444833798</c:v>
                </c:pt>
                <c:pt idx="18">
                  <c:v>-0.51890584407125395</c:v>
                </c:pt>
                <c:pt idx="19">
                  <c:v>-0.50401080621942196</c:v>
                </c:pt>
                <c:pt idx="20">
                  <c:v>-0.508350844872139</c:v>
                </c:pt>
                <c:pt idx="21">
                  <c:v>-0.515944502389867</c:v>
                </c:pt>
                <c:pt idx="22">
                  <c:v>-0.50941154074466399</c:v>
                </c:pt>
                <c:pt idx="23">
                  <c:v>-0.51166246221197598</c:v>
                </c:pt>
                <c:pt idx="24">
                  <c:v>-0.50941154074466399</c:v>
                </c:pt>
                <c:pt idx="25">
                  <c:v>-0.50567148444833798</c:v>
                </c:pt>
                <c:pt idx="26">
                  <c:v>-0.50567148444833798</c:v>
                </c:pt>
                <c:pt idx="27">
                  <c:v>-0.50401080621942196</c:v>
                </c:pt>
                <c:pt idx="28">
                  <c:v>-0.508350844872139</c:v>
                </c:pt>
                <c:pt idx="29">
                  <c:v>-0.51166246221197598</c:v>
                </c:pt>
                <c:pt idx="30">
                  <c:v>-0.50941154074466399</c:v>
                </c:pt>
                <c:pt idx="31">
                  <c:v>-0.51890584407125395</c:v>
                </c:pt>
                <c:pt idx="32">
                  <c:v>-0.515944502389867</c:v>
                </c:pt>
                <c:pt idx="33">
                  <c:v>-0.50710092216952696</c:v>
                </c:pt>
                <c:pt idx="34">
                  <c:v>-0.50941154074466399</c:v>
                </c:pt>
                <c:pt idx="35">
                  <c:v>-0.51598226638844003</c:v>
                </c:pt>
                <c:pt idx="36">
                  <c:v>-0.50941154074466399</c:v>
                </c:pt>
                <c:pt idx="37">
                  <c:v>-0.50941154074466399</c:v>
                </c:pt>
                <c:pt idx="38">
                  <c:v>-0.51166246221197598</c:v>
                </c:pt>
                <c:pt idx="39">
                  <c:v>-0.50203693362213198</c:v>
                </c:pt>
                <c:pt idx="40">
                  <c:v>-0.51534477134619305</c:v>
                </c:pt>
                <c:pt idx="41">
                  <c:v>-0.515944502389867</c:v>
                </c:pt>
                <c:pt idx="42">
                  <c:v>-0.508350844872139</c:v>
                </c:pt>
                <c:pt idx="43">
                  <c:v>-0.50941154074466399</c:v>
                </c:pt>
                <c:pt idx="44">
                  <c:v>-0.508350844872139</c:v>
                </c:pt>
                <c:pt idx="45">
                  <c:v>-0.50054230943327005</c:v>
                </c:pt>
                <c:pt idx="46">
                  <c:v>-0.50710092216952696</c:v>
                </c:pt>
                <c:pt idx="47">
                  <c:v>-0.51755951664301203</c:v>
                </c:pt>
                <c:pt idx="48">
                  <c:v>-0.51166246221197598</c:v>
                </c:pt>
                <c:pt idx="49">
                  <c:v>-0.508350844872139</c:v>
                </c:pt>
                <c:pt idx="50">
                  <c:v>-0.515944502389867</c:v>
                </c:pt>
                <c:pt idx="51">
                  <c:v>-0.50418596571942198</c:v>
                </c:pt>
                <c:pt idx="52">
                  <c:v>-0.508350844872139</c:v>
                </c:pt>
                <c:pt idx="53">
                  <c:v>-0.50842638214143399</c:v>
                </c:pt>
                <c:pt idx="54">
                  <c:v>-0.50710092216952696</c:v>
                </c:pt>
                <c:pt idx="55">
                  <c:v>-0.49964016338533301</c:v>
                </c:pt>
                <c:pt idx="56">
                  <c:v>-0.515944502389867</c:v>
                </c:pt>
                <c:pt idx="57">
                  <c:v>-0.51755951664301203</c:v>
                </c:pt>
                <c:pt idx="58">
                  <c:v>-0.52122656442394599</c:v>
                </c:pt>
                <c:pt idx="59">
                  <c:v>-0.508350844872139</c:v>
                </c:pt>
                <c:pt idx="60">
                  <c:v>-0.50941154074466399</c:v>
                </c:pt>
                <c:pt idx="61">
                  <c:v>-0.515944502389867</c:v>
                </c:pt>
                <c:pt idx="62">
                  <c:v>-0.50567148444833798</c:v>
                </c:pt>
                <c:pt idx="63">
                  <c:v>-0.51890584407125395</c:v>
                </c:pt>
                <c:pt idx="64">
                  <c:v>-0.515944502389867</c:v>
                </c:pt>
                <c:pt idx="65">
                  <c:v>-0.50941154074466399</c:v>
                </c:pt>
                <c:pt idx="66">
                  <c:v>-0.50401080621942196</c:v>
                </c:pt>
                <c:pt idx="67">
                  <c:v>-0.50567148444833798</c:v>
                </c:pt>
                <c:pt idx="68">
                  <c:v>-0.508350844872139</c:v>
                </c:pt>
                <c:pt idx="69">
                  <c:v>-0.51166246221197598</c:v>
                </c:pt>
                <c:pt idx="70">
                  <c:v>-0.508350844872139</c:v>
                </c:pt>
                <c:pt idx="71">
                  <c:v>-0.508350844872139</c:v>
                </c:pt>
                <c:pt idx="72">
                  <c:v>-0.50401080621942196</c:v>
                </c:pt>
                <c:pt idx="73">
                  <c:v>-0.50941154074466399</c:v>
                </c:pt>
                <c:pt idx="74">
                  <c:v>-0.50567148444833798</c:v>
                </c:pt>
                <c:pt idx="75">
                  <c:v>-0.508350844872139</c:v>
                </c:pt>
                <c:pt idx="76">
                  <c:v>-0.50686194175973998</c:v>
                </c:pt>
                <c:pt idx="77">
                  <c:v>-0.515944502389867</c:v>
                </c:pt>
                <c:pt idx="78">
                  <c:v>-0.50941154074466399</c:v>
                </c:pt>
                <c:pt idx="79">
                  <c:v>-0.50567148444833798</c:v>
                </c:pt>
                <c:pt idx="80">
                  <c:v>-0.501164294071196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0.32909521132145297</c:v>
                </c:pt>
                <c:pt idx="2">
                  <c:v>0.32909521132145297</c:v>
                </c:pt>
                <c:pt idx="3">
                  <c:v>0.32909521132145297</c:v>
                </c:pt>
              </c:numCache>
            </c:numRef>
          </c:xVal>
          <c:yVal>
            <c:numRef>
              <c:f>Experts_18_Feat_20_Man_Eu!$A$183:$D$183</c:f>
              <c:numCache>
                <c:formatCode>General</c:formatCode>
                <c:ptCount val="4"/>
                <c:pt idx="0">
                  <c:v>-0.47389263488151601</c:v>
                </c:pt>
                <c:pt idx="1">
                  <c:v>-0.48956509217414901</c:v>
                </c:pt>
                <c:pt idx="2">
                  <c:v>-0.48956509217414901</c:v>
                </c:pt>
                <c:pt idx="3">
                  <c:v>-0.48956509217414901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0.33308902700246001</c:v>
                </c:pt>
                <c:pt idx="2">
                  <c:v>0.32520417351178599</c:v>
                </c:pt>
                <c:pt idx="3">
                  <c:v>0.328580858325345</c:v>
                </c:pt>
                <c:pt idx="4">
                  <c:v>0.33367769195673502</c:v>
                </c:pt>
              </c:numCache>
            </c:numRef>
          </c:xVal>
          <c:yVal>
            <c:numRef>
              <c:f>Experts_18_Feat_20_Man_Eu!$A$175:$N$175</c:f>
              <c:numCache>
                <c:formatCode>General</c:formatCode>
                <c:ptCount val="14"/>
                <c:pt idx="0">
                  <c:v>-0.47389263488151601</c:v>
                </c:pt>
                <c:pt idx="1">
                  <c:v>-0.49001929212309903</c:v>
                </c:pt>
                <c:pt idx="2">
                  <c:v>-0.48671709893124998</c:v>
                </c:pt>
                <c:pt idx="3">
                  <c:v>-0.48757427007359899</c:v>
                </c:pt>
                <c:pt idx="4">
                  <c:v>-0.49179947937882101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0.31029742561167201</c:v>
                </c:pt>
                <c:pt idx="2">
                  <c:v>0.30961239816589098</c:v>
                </c:pt>
                <c:pt idx="3">
                  <c:v>0.31585586822134798</c:v>
                </c:pt>
                <c:pt idx="4">
                  <c:v>0.31035604194785099</c:v>
                </c:pt>
                <c:pt idx="5">
                  <c:v>0.31151393320257098</c:v>
                </c:pt>
                <c:pt idx="6">
                  <c:v>0.31585586822134798</c:v>
                </c:pt>
                <c:pt idx="7">
                  <c:v>0.31252656531071299</c:v>
                </c:pt>
                <c:pt idx="8">
                  <c:v>0.31585586822134798</c:v>
                </c:pt>
                <c:pt idx="9">
                  <c:v>0.30906176829271698</c:v>
                </c:pt>
                <c:pt idx="10">
                  <c:v>0.31035604194785099</c:v>
                </c:pt>
                <c:pt idx="11">
                  <c:v>0.31151393320257098</c:v>
                </c:pt>
                <c:pt idx="12">
                  <c:v>0.31151393320257098</c:v>
                </c:pt>
                <c:pt idx="13">
                  <c:v>0.31585586822134798</c:v>
                </c:pt>
                <c:pt idx="14">
                  <c:v>0.31220314891113499</c:v>
                </c:pt>
                <c:pt idx="15">
                  <c:v>0.31035604194785099</c:v>
                </c:pt>
                <c:pt idx="16">
                  <c:v>0.31151393320257098</c:v>
                </c:pt>
                <c:pt idx="17">
                  <c:v>0.30871144662150302</c:v>
                </c:pt>
                <c:pt idx="18">
                  <c:v>0.31350480794529501</c:v>
                </c:pt>
                <c:pt idx="19">
                  <c:v>0.31585586822134798</c:v>
                </c:pt>
                <c:pt idx="20">
                  <c:v>0.31220314891113499</c:v>
                </c:pt>
                <c:pt idx="21">
                  <c:v>0.31029742561167201</c:v>
                </c:pt>
                <c:pt idx="22">
                  <c:v>0.31585586822134798</c:v>
                </c:pt>
                <c:pt idx="23">
                  <c:v>0.31350480794529501</c:v>
                </c:pt>
                <c:pt idx="24">
                  <c:v>0.31220314891113499</c:v>
                </c:pt>
                <c:pt idx="25">
                  <c:v>0.31350480794529501</c:v>
                </c:pt>
                <c:pt idx="26">
                  <c:v>0.31350480794529501</c:v>
                </c:pt>
                <c:pt idx="27">
                  <c:v>0.31252656531071299</c:v>
                </c:pt>
                <c:pt idx="28">
                  <c:v>0.31585586822134798</c:v>
                </c:pt>
                <c:pt idx="29">
                  <c:v>0.313178185517487</c:v>
                </c:pt>
                <c:pt idx="30">
                  <c:v>0.31121336001667799</c:v>
                </c:pt>
                <c:pt idx="31">
                  <c:v>0.313178185517487</c:v>
                </c:pt>
                <c:pt idx="32">
                  <c:v>0.31252656531071299</c:v>
                </c:pt>
                <c:pt idx="33">
                  <c:v>0.31541717913727602</c:v>
                </c:pt>
                <c:pt idx="34">
                  <c:v>0.31035604194785099</c:v>
                </c:pt>
                <c:pt idx="35">
                  <c:v>0.30871144662150302</c:v>
                </c:pt>
                <c:pt idx="36">
                  <c:v>0.31151393320257098</c:v>
                </c:pt>
                <c:pt idx="37">
                  <c:v>0.31585586822134798</c:v>
                </c:pt>
                <c:pt idx="38">
                  <c:v>0.31151393320257098</c:v>
                </c:pt>
                <c:pt idx="39">
                  <c:v>0.31585586822134798</c:v>
                </c:pt>
                <c:pt idx="40">
                  <c:v>0.31350480794529501</c:v>
                </c:pt>
                <c:pt idx="41">
                  <c:v>0.31035604194785099</c:v>
                </c:pt>
                <c:pt idx="42">
                  <c:v>0.31029742561167201</c:v>
                </c:pt>
                <c:pt idx="43">
                  <c:v>0.313178185517487</c:v>
                </c:pt>
                <c:pt idx="44">
                  <c:v>0.31585586822134798</c:v>
                </c:pt>
                <c:pt idx="45">
                  <c:v>0.313178185517487</c:v>
                </c:pt>
                <c:pt idx="46">
                  <c:v>0.31585586822134798</c:v>
                </c:pt>
                <c:pt idx="47">
                  <c:v>0.31585586822134798</c:v>
                </c:pt>
                <c:pt idx="48">
                  <c:v>0.31252656531071299</c:v>
                </c:pt>
                <c:pt idx="49">
                  <c:v>0.31252656531071299</c:v>
                </c:pt>
              </c:numCache>
            </c:numRef>
          </c:xVal>
          <c:yVal>
            <c:numRef>
              <c:f>Experts_18_Feat_20_Man_Eu!$A$189:$BB$189</c:f>
              <c:numCache>
                <c:formatCode>General</c:formatCode>
                <c:ptCount val="54"/>
                <c:pt idx="0">
                  <c:v>-0.47389263488151601</c:v>
                </c:pt>
                <c:pt idx="1">
                  <c:v>-0.50295675306332799</c:v>
                </c:pt>
                <c:pt idx="2">
                  <c:v>-0.50259070476554202</c:v>
                </c:pt>
                <c:pt idx="3">
                  <c:v>-0.51273204907856096</c:v>
                </c:pt>
                <c:pt idx="4">
                  <c:v>-0.50394422686176299</c:v>
                </c:pt>
                <c:pt idx="5">
                  <c:v>-0.50633744789110802</c:v>
                </c:pt>
                <c:pt idx="6">
                  <c:v>-0.51273204907856096</c:v>
                </c:pt>
                <c:pt idx="7">
                  <c:v>-0.50799309709948104</c:v>
                </c:pt>
                <c:pt idx="8">
                  <c:v>-0.51273204907856096</c:v>
                </c:pt>
                <c:pt idx="9">
                  <c:v>-0.49690604100701602</c:v>
                </c:pt>
                <c:pt idx="10">
                  <c:v>-0.50394422686176299</c:v>
                </c:pt>
                <c:pt idx="11">
                  <c:v>-0.50633744789110802</c:v>
                </c:pt>
                <c:pt idx="12">
                  <c:v>-0.50633744789110802</c:v>
                </c:pt>
                <c:pt idx="13">
                  <c:v>-0.51273204907856096</c:v>
                </c:pt>
                <c:pt idx="14">
                  <c:v>-0.50716393808557603</c:v>
                </c:pt>
                <c:pt idx="15">
                  <c:v>-0.50394422686176299</c:v>
                </c:pt>
                <c:pt idx="16">
                  <c:v>-0.50633744789110802</c:v>
                </c:pt>
                <c:pt idx="17">
                  <c:v>-0.49586141133787298</c:v>
                </c:pt>
                <c:pt idx="18">
                  <c:v>-0.51047842024440004</c:v>
                </c:pt>
                <c:pt idx="19">
                  <c:v>-0.51273204907856096</c:v>
                </c:pt>
                <c:pt idx="20">
                  <c:v>-0.50716393808557603</c:v>
                </c:pt>
                <c:pt idx="21">
                  <c:v>-0.50295675306332799</c:v>
                </c:pt>
                <c:pt idx="22">
                  <c:v>-0.51273204907856096</c:v>
                </c:pt>
                <c:pt idx="23">
                  <c:v>-0.51047842024440004</c:v>
                </c:pt>
                <c:pt idx="24">
                  <c:v>-0.50716393808557603</c:v>
                </c:pt>
                <c:pt idx="25">
                  <c:v>-0.51047842024440004</c:v>
                </c:pt>
                <c:pt idx="26">
                  <c:v>-0.51047842024440004</c:v>
                </c:pt>
                <c:pt idx="27">
                  <c:v>-0.50799309709948104</c:v>
                </c:pt>
                <c:pt idx="28">
                  <c:v>-0.51273204907856096</c:v>
                </c:pt>
                <c:pt idx="29">
                  <c:v>-0.50835955038557701</c:v>
                </c:pt>
                <c:pt idx="30">
                  <c:v>-0.50557725806318399</c:v>
                </c:pt>
                <c:pt idx="31">
                  <c:v>-0.50835955038557701</c:v>
                </c:pt>
                <c:pt idx="32">
                  <c:v>-0.50799309709948104</c:v>
                </c:pt>
                <c:pt idx="33">
                  <c:v>-0.51178468776445596</c:v>
                </c:pt>
                <c:pt idx="34">
                  <c:v>-0.50394422686176299</c:v>
                </c:pt>
                <c:pt idx="35">
                  <c:v>-0.49586141133787298</c:v>
                </c:pt>
                <c:pt idx="36">
                  <c:v>-0.50633744789110802</c:v>
                </c:pt>
                <c:pt idx="37">
                  <c:v>-0.51273204907856096</c:v>
                </c:pt>
                <c:pt idx="38">
                  <c:v>-0.50633744789110802</c:v>
                </c:pt>
                <c:pt idx="39">
                  <c:v>-0.51273204907856096</c:v>
                </c:pt>
                <c:pt idx="40">
                  <c:v>-0.51047842024440004</c:v>
                </c:pt>
                <c:pt idx="41">
                  <c:v>-0.50394422686176299</c:v>
                </c:pt>
                <c:pt idx="42">
                  <c:v>-0.50295675306332799</c:v>
                </c:pt>
                <c:pt idx="43">
                  <c:v>-0.50835955038557701</c:v>
                </c:pt>
                <c:pt idx="44">
                  <c:v>-0.51273204907856096</c:v>
                </c:pt>
                <c:pt idx="45">
                  <c:v>-0.50835955038557701</c:v>
                </c:pt>
                <c:pt idx="46">
                  <c:v>-0.51273204907856096</c:v>
                </c:pt>
                <c:pt idx="47">
                  <c:v>-0.51273204907856096</c:v>
                </c:pt>
                <c:pt idx="48">
                  <c:v>-0.50799309709948104</c:v>
                </c:pt>
                <c:pt idx="49">
                  <c:v>-0.50799309709948104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0.28887154073403798</c:v>
                </c:pt>
                <c:pt idx="2">
                  <c:v>0.29041705363875098</c:v>
                </c:pt>
                <c:pt idx="3">
                  <c:v>0.29024812383986498</c:v>
                </c:pt>
                <c:pt idx="4">
                  <c:v>0.28829532739196401</c:v>
                </c:pt>
                <c:pt idx="5">
                  <c:v>0.29036455243374698</c:v>
                </c:pt>
                <c:pt idx="6">
                  <c:v>0.294130663176837</c:v>
                </c:pt>
                <c:pt idx="7">
                  <c:v>0.28724382029496098</c:v>
                </c:pt>
                <c:pt idx="8">
                  <c:v>0.29042404721214798</c:v>
                </c:pt>
              </c:numCache>
            </c:numRef>
          </c:xVal>
          <c:yVal>
            <c:numRef>
              <c:f>Experts_18_Feat_20_Man_Eu!$23:$23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-0.50959660201928003</c:v>
                </c:pt>
                <c:pt idx="2">
                  <c:v>-0.51291463614205701</c:v>
                </c:pt>
                <c:pt idx="3">
                  <c:v>-0.51017118178008602</c:v>
                </c:pt>
                <c:pt idx="4">
                  <c:v>-0.50432281552633496</c:v>
                </c:pt>
                <c:pt idx="5">
                  <c:v>-0.51164372665088398</c:v>
                </c:pt>
                <c:pt idx="6">
                  <c:v>-0.52151306601870095</c:v>
                </c:pt>
                <c:pt idx="7">
                  <c:v>-0.50155312665195795</c:v>
                </c:pt>
                <c:pt idx="8">
                  <c:v>-0.51939650306007601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0.30045951107934799</c:v>
                </c:pt>
                <c:pt idx="2">
                  <c:v>0.30394644038924801</c:v>
                </c:pt>
                <c:pt idx="3">
                  <c:v>0.30906600198717998</c:v>
                </c:pt>
                <c:pt idx="4">
                  <c:v>0.30660910012953502</c:v>
                </c:pt>
                <c:pt idx="5">
                  <c:v>0.30452097521537003</c:v>
                </c:pt>
                <c:pt idx="6">
                  <c:v>0.31244429939975399</c:v>
                </c:pt>
                <c:pt idx="7">
                  <c:v>0.311563766235817</c:v>
                </c:pt>
                <c:pt idx="8">
                  <c:v>0.303161467797333</c:v>
                </c:pt>
                <c:pt idx="9">
                  <c:v>0.309677269230616</c:v>
                </c:pt>
                <c:pt idx="10">
                  <c:v>0.30690558547214603</c:v>
                </c:pt>
                <c:pt idx="11">
                  <c:v>0.30283390792494802</c:v>
                </c:pt>
                <c:pt idx="12">
                  <c:v>0.31066409580050702</c:v>
                </c:pt>
                <c:pt idx="13">
                  <c:v>0.31465798309398102</c:v>
                </c:pt>
                <c:pt idx="14">
                  <c:v>0.30024693013391301</c:v>
                </c:pt>
                <c:pt idx="15">
                  <c:v>0.31899684150548402</c:v>
                </c:pt>
                <c:pt idx="16">
                  <c:v>0.31972375769608902</c:v>
                </c:pt>
                <c:pt idx="17">
                  <c:v>0.32083061330361301</c:v>
                </c:pt>
                <c:pt idx="18">
                  <c:v>0.304237322927294</c:v>
                </c:pt>
              </c:numCache>
            </c:numRef>
          </c:xVal>
          <c:yVal>
            <c:numRef>
              <c:f>Experts_18_Feat_20_Man_Eu!$71:$71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-0.50401893391214703</c:v>
                </c:pt>
                <c:pt idx="2">
                  <c:v>-0.50634546621656396</c:v>
                </c:pt>
                <c:pt idx="3">
                  <c:v>-0.51233407060196201</c:v>
                </c:pt>
                <c:pt idx="4">
                  <c:v>-0.51033078177787905</c:v>
                </c:pt>
                <c:pt idx="5">
                  <c:v>-0.51016864189395805</c:v>
                </c:pt>
                <c:pt idx="6">
                  <c:v>-0.51485776838898201</c:v>
                </c:pt>
                <c:pt idx="7">
                  <c:v>-0.51395723144524497</c:v>
                </c:pt>
                <c:pt idx="8">
                  <c:v>-0.50571171798887604</c:v>
                </c:pt>
                <c:pt idx="9">
                  <c:v>-0.512781479299948</c:v>
                </c:pt>
                <c:pt idx="10">
                  <c:v>-0.51204504647546001</c:v>
                </c:pt>
                <c:pt idx="11">
                  <c:v>-0.50562440876072401</c:v>
                </c:pt>
                <c:pt idx="12">
                  <c:v>-0.51365277411731702</c:v>
                </c:pt>
                <c:pt idx="13">
                  <c:v>-0.51514641841175501</c:v>
                </c:pt>
                <c:pt idx="14">
                  <c:v>-0.50339847961972395</c:v>
                </c:pt>
                <c:pt idx="15">
                  <c:v>-0.51548727989484899</c:v>
                </c:pt>
                <c:pt idx="16">
                  <c:v>-0.51561180805537299</c:v>
                </c:pt>
                <c:pt idx="17">
                  <c:v>-0.51600195914574298</c:v>
                </c:pt>
                <c:pt idx="18">
                  <c:v>-0.50751299097043101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0.28616500144400497</c:v>
                </c:pt>
                <c:pt idx="2">
                  <c:v>0.28867241714029801</c:v>
                </c:pt>
                <c:pt idx="3">
                  <c:v>0.29281706916163103</c:v>
                </c:pt>
                <c:pt idx="4">
                  <c:v>0.28912192522083402</c:v>
                </c:pt>
                <c:pt idx="5">
                  <c:v>0.29549562024591602</c:v>
                </c:pt>
                <c:pt idx="6">
                  <c:v>0.290906471398864</c:v>
                </c:pt>
                <c:pt idx="7">
                  <c:v>0.29055856138514902</c:v>
                </c:pt>
                <c:pt idx="8">
                  <c:v>0.291355503558625</c:v>
                </c:pt>
                <c:pt idx="9">
                  <c:v>0.292264481526116</c:v>
                </c:pt>
              </c:numCache>
            </c:numRef>
          </c:xVal>
          <c:yVal>
            <c:numRef>
              <c:f>Experts_18_Feat_20_Man_Eu!$119:$119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-0.52056912007391898</c:v>
                </c:pt>
                <c:pt idx="2">
                  <c:v>-0.522143591876569</c:v>
                </c:pt>
                <c:pt idx="3">
                  <c:v>-0.52579602126042102</c:v>
                </c:pt>
                <c:pt idx="4">
                  <c:v>-0.52288483681049602</c:v>
                </c:pt>
                <c:pt idx="5">
                  <c:v>-0.52806785122786204</c:v>
                </c:pt>
                <c:pt idx="6">
                  <c:v>-0.52354697826565999</c:v>
                </c:pt>
                <c:pt idx="7">
                  <c:v>-0.52332122197936504</c:v>
                </c:pt>
                <c:pt idx="8">
                  <c:v>-0.52405572895574803</c:v>
                </c:pt>
                <c:pt idx="9">
                  <c:v>-0.52418427887198704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0.29325239991603802</c:v>
                </c:pt>
                <c:pt idx="2">
                  <c:v>0.293426306369728</c:v>
                </c:pt>
                <c:pt idx="3">
                  <c:v>0.29900759261263898</c:v>
                </c:pt>
                <c:pt idx="4">
                  <c:v>0.293982869513364</c:v>
                </c:pt>
                <c:pt idx="5">
                  <c:v>0.29400966379647803</c:v>
                </c:pt>
                <c:pt idx="6">
                  <c:v>0.30157884945480801</c:v>
                </c:pt>
                <c:pt idx="7">
                  <c:v>0.29751520278355598</c:v>
                </c:pt>
                <c:pt idx="8">
                  <c:v>0.29797804930410998</c:v>
                </c:pt>
                <c:pt idx="9">
                  <c:v>0.298044022958252</c:v>
                </c:pt>
                <c:pt idx="10">
                  <c:v>0.29246995433266398</c:v>
                </c:pt>
                <c:pt idx="11">
                  <c:v>0.28990373946508202</c:v>
                </c:pt>
                <c:pt idx="12">
                  <c:v>0.29588524745947198</c:v>
                </c:pt>
                <c:pt idx="13">
                  <c:v>0.29550971795977199</c:v>
                </c:pt>
                <c:pt idx="14">
                  <c:v>0.290514726068408</c:v>
                </c:pt>
                <c:pt idx="15">
                  <c:v>0.29309031526726498</c:v>
                </c:pt>
                <c:pt idx="16">
                  <c:v>0.297980579048373</c:v>
                </c:pt>
                <c:pt idx="17">
                  <c:v>0.291415883742068</c:v>
                </c:pt>
                <c:pt idx="18">
                  <c:v>0.29042383986958598</c:v>
                </c:pt>
                <c:pt idx="19">
                  <c:v>0.29140852858600202</c:v>
                </c:pt>
                <c:pt idx="20">
                  <c:v>0.301135501523628</c:v>
                </c:pt>
              </c:numCache>
            </c:numRef>
          </c:xVal>
          <c:yVal>
            <c:numRef>
              <c:f>Experts_18_Feat_20_Man_Eu!$167:$167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-0.51328110665697302</c:v>
                </c:pt>
                <c:pt idx="2">
                  <c:v>-0.51466280241732099</c:v>
                </c:pt>
                <c:pt idx="3">
                  <c:v>-0.52278467822081998</c:v>
                </c:pt>
                <c:pt idx="4">
                  <c:v>-0.51486603683868803</c:v>
                </c:pt>
                <c:pt idx="5">
                  <c:v>-0.51570296761034995</c:v>
                </c:pt>
                <c:pt idx="6">
                  <c:v>-0.52377974458086896</c:v>
                </c:pt>
                <c:pt idx="7">
                  <c:v>-0.51877743510537799</c:v>
                </c:pt>
                <c:pt idx="8">
                  <c:v>-0.51946680929550004</c:v>
                </c:pt>
                <c:pt idx="9">
                  <c:v>-0.52107625964934401</c:v>
                </c:pt>
                <c:pt idx="10">
                  <c:v>-0.512621289084226</c:v>
                </c:pt>
                <c:pt idx="11">
                  <c:v>-0.50730058813572798</c:v>
                </c:pt>
                <c:pt idx="12">
                  <c:v>-0.51865811691114305</c:v>
                </c:pt>
                <c:pt idx="13">
                  <c:v>-0.51617759033087596</c:v>
                </c:pt>
                <c:pt idx="14">
                  <c:v>-0.51086702782578097</c:v>
                </c:pt>
                <c:pt idx="15">
                  <c:v>-0.51295588204352205</c:v>
                </c:pt>
                <c:pt idx="16">
                  <c:v>-0.51970013425369699</c:v>
                </c:pt>
                <c:pt idx="17">
                  <c:v>-0.51232279971194405</c:v>
                </c:pt>
                <c:pt idx="18">
                  <c:v>-0.50765035351130094</c:v>
                </c:pt>
                <c:pt idx="19">
                  <c:v>-0.511668345260197</c:v>
                </c:pt>
                <c:pt idx="20">
                  <c:v>-0.52345072002499904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0.31013729598600498</c:v>
                </c:pt>
                <c:pt idx="2">
                  <c:v>0.31013729598600498</c:v>
                </c:pt>
                <c:pt idx="3">
                  <c:v>0.299167421346484</c:v>
                </c:pt>
                <c:pt idx="4">
                  <c:v>0.30335934793040997</c:v>
                </c:pt>
                <c:pt idx="5">
                  <c:v>0.30335934793040997</c:v>
                </c:pt>
                <c:pt idx="6">
                  <c:v>0.30291012827538299</c:v>
                </c:pt>
                <c:pt idx="7">
                  <c:v>0.30183706043484598</c:v>
                </c:pt>
                <c:pt idx="8">
                  <c:v>0.30335934793040997</c:v>
                </c:pt>
                <c:pt idx="9">
                  <c:v>0.29883913340479201</c:v>
                </c:pt>
                <c:pt idx="10">
                  <c:v>0.30244147376632502</c:v>
                </c:pt>
                <c:pt idx="11">
                  <c:v>0.30183706043484598</c:v>
                </c:pt>
                <c:pt idx="12">
                  <c:v>0.30183706043484598</c:v>
                </c:pt>
                <c:pt idx="13">
                  <c:v>0.299167421346484</c:v>
                </c:pt>
                <c:pt idx="14">
                  <c:v>0.31013729598600498</c:v>
                </c:pt>
                <c:pt idx="15">
                  <c:v>0.30979391529938599</c:v>
                </c:pt>
                <c:pt idx="16">
                  <c:v>0.30291012827538299</c:v>
                </c:pt>
                <c:pt idx="17">
                  <c:v>0.31013729598600498</c:v>
                </c:pt>
                <c:pt idx="18">
                  <c:v>0.30060445916526402</c:v>
                </c:pt>
                <c:pt idx="19">
                  <c:v>0.30335934793040997</c:v>
                </c:pt>
                <c:pt idx="20">
                  <c:v>0.30335934793040997</c:v>
                </c:pt>
                <c:pt idx="21">
                  <c:v>0.30035327637443598</c:v>
                </c:pt>
                <c:pt idx="22">
                  <c:v>0.30335934793040997</c:v>
                </c:pt>
                <c:pt idx="23">
                  <c:v>0.31013729598600498</c:v>
                </c:pt>
                <c:pt idx="24">
                  <c:v>0.299167421346484</c:v>
                </c:pt>
                <c:pt idx="25">
                  <c:v>0.31013729598600498</c:v>
                </c:pt>
                <c:pt idx="26">
                  <c:v>0.31013729598600498</c:v>
                </c:pt>
                <c:pt idx="27">
                  <c:v>0.30335934793040997</c:v>
                </c:pt>
                <c:pt idx="28">
                  <c:v>0.30060445916526402</c:v>
                </c:pt>
                <c:pt idx="29">
                  <c:v>0.30091791999786999</c:v>
                </c:pt>
                <c:pt idx="30">
                  <c:v>0.30183706043484598</c:v>
                </c:pt>
                <c:pt idx="31">
                  <c:v>0.29891623855565602</c:v>
                </c:pt>
                <c:pt idx="32">
                  <c:v>0.30244147376632502</c:v>
                </c:pt>
                <c:pt idx="33">
                  <c:v>0.30335934793040997</c:v>
                </c:pt>
                <c:pt idx="34">
                  <c:v>0.30979391529938599</c:v>
                </c:pt>
                <c:pt idx="35">
                  <c:v>0.31013729598600498</c:v>
                </c:pt>
                <c:pt idx="36">
                  <c:v>0.30335934793040997</c:v>
                </c:pt>
                <c:pt idx="37">
                  <c:v>0.29854367413271499</c:v>
                </c:pt>
                <c:pt idx="38">
                  <c:v>0.30091791999786999</c:v>
                </c:pt>
                <c:pt idx="39">
                  <c:v>0.30091791999786999</c:v>
                </c:pt>
                <c:pt idx="40">
                  <c:v>0.30335934793040997</c:v>
                </c:pt>
                <c:pt idx="41">
                  <c:v>0.299520651887135</c:v>
                </c:pt>
                <c:pt idx="42">
                  <c:v>0.30979391529938599</c:v>
                </c:pt>
                <c:pt idx="43">
                  <c:v>0.30168846165047702</c:v>
                </c:pt>
                <c:pt idx="44">
                  <c:v>0.30060445916526402</c:v>
                </c:pt>
                <c:pt idx="45">
                  <c:v>0.30979391529938599</c:v>
                </c:pt>
                <c:pt idx="46">
                  <c:v>0.30291012827538299</c:v>
                </c:pt>
                <c:pt idx="47">
                  <c:v>0.30335934793040997</c:v>
                </c:pt>
                <c:pt idx="48">
                  <c:v>0.30183706043484598</c:v>
                </c:pt>
                <c:pt idx="49">
                  <c:v>0.30244147376632502</c:v>
                </c:pt>
                <c:pt idx="50">
                  <c:v>0.31013729598600498</c:v>
                </c:pt>
                <c:pt idx="51">
                  <c:v>0.299167421346484</c:v>
                </c:pt>
                <c:pt idx="52">
                  <c:v>0.31013729598600498</c:v>
                </c:pt>
                <c:pt idx="53">
                  <c:v>0.30244147376632502</c:v>
                </c:pt>
                <c:pt idx="54">
                  <c:v>0.299520651887135</c:v>
                </c:pt>
                <c:pt idx="55">
                  <c:v>0.30335934793040997</c:v>
                </c:pt>
                <c:pt idx="56">
                  <c:v>0.31013729598600498</c:v>
                </c:pt>
                <c:pt idx="57">
                  <c:v>0.30335934793040997</c:v>
                </c:pt>
                <c:pt idx="58">
                  <c:v>0.30621835938342501</c:v>
                </c:pt>
                <c:pt idx="59">
                  <c:v>0.299167421346484</c:v>
                </c:pt>
                <c:pt idx="60">
                  <c:v>0.30244147376632502</c:v>
                </c:pt>
                <c:pt idx="61">
                  <c:v>0.299167421346484</c:v>
                </c:pt>
                <c:pt idx="62">
                  <c:v>0.31013729598600498</c:v>
                </c:pt>
                <c:pt idx="63">
                  <c:v>0.30335934793040997</c:v>
                </c:pt>
                <c:pt idx="64">
                  <c:v>0.30335934793040997</c:v>
                </c:pt>
                <c:pt idx="65">
                  <c:v>0.30335934793040997</c:v>
                </c:pt>
                <c:pt idx="66">
                  <c:v>0.30979391529938599</c:v>
                </c:pt>
                <c:pt idx="67">
                  <c:v>0.31013729598600498</c:v>
                </c:pt>
                <c:pt idx="68">
                  <c:v>0.31013729598600498</c:v>
                </c:pt>
                <c:pt idx="69">
                  <c:v>0.29854367413271499</c:v>
                </c:pt>
              </c:numCache>
            </c:numRef>
          </c:xVal>
          <c:yVal>
            <c:numRef>
              <c:f>Experts_18_Feat_20_Man_Eu!$47:$47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-0.52129141198454099</c:v>
                </c:pt>
                <c:pt idx="2">
                  <c:v>-0.52129141198454099</c:v>
                </c:pt>
                <c:pt idx="3">
                  <c:v>-0.51193499275872001</c:v>
                </c:pt>
                <c:pt idx="4">
                  <c:v>-0.517560138225577</c:v>
                </c:pt>
                <c:pt idx="5">
                  <c:v>-0.517560138225577</c:v>
                </c:pt>
                <c:pt idx="6">
                  <c:v>-0.51610550885277395</c:v>
                </c:pt>
                <c:pt idx="7">
                  <c:v>-0.51552086419018195</c:v>
                </c:pt>
                <c:pt idx="8">
                  <c:v>-0.517560138225577</c:v>
                </c:pt>
                <c:pt idx="9">
                  <c:v>-0.51066180973681297</c:v>
                </c:pt>
                <c:pt idx="10">
                  <c:v>-0.515801296224632</c:v>
                </c:pt>
                <c:pt idx="11">
                  <c:v>-0.51552086419018195</c:v>
                </c:pt>
                <c:pt idx="12">
                  <c:v>-0.51552086419018195</c:v>
                </c:pt>
                <c:pt idx="13">
                  <c:v>-0.51193499275872001</c:v>
                </c:pt>
                <c:pt idx="14">
                  <c:v>-0.52129141198454099</c:v>
                </c:pt>
                <c:pt idx="15">
                  <c:v>-0.51853385904794602</c:v>
                </c:pt>
                <c:pt idx="16">
                  <c:v>-0.51610550885277395</c:v>
                </c:pt>
                <c:pt idx="17">
                  <c:v>-0.52129141198454099</c:v>
                </c:pt>
                <c:pt idx="18">
                  <c:v>-0.51335737410286297</c:v>
                </c:pt>
                <c:pt idx="19">
                  <c:v>-0.517560138225577</c:v>
                </c:pt>
                <c:pt idx="20">
                  <c:v>-0.517560138225577</c:v>
                </c:pt>
                <c:pt idx="21">
                  <c:v>-0.51333190370696902</c:v>
                </c:pt>
                <c:pt idx="22">
                  <c:v>-0.517560138225577</c:v>
                </c:pt>
                <c:pt idx="23">
                  <c:v>-0.52129141198454099</c:v>
                </c:pt>
                <c:pt idx="24">
                  <c:v>-0.51193499275872001</c:v>
                </c:pt>
                <c:pt idx="25">
                  <c:v>-0.52129141198454099</c:v>
                </c:pt>
                <c:pt idx="26">
                  <c:v>-0.52129141198454099</c:v>
                </c:pt>
                <c:pt idx="27">
                  <c:v>-0.517560138225577</c:v>
                </c:pt>
                <c:pt idx="28">
                  <c:v>-0.51335737410286297</c:v>
                </c:pt>
                <c:pt idx="29">
                  <c:v>-0.51379096284465098</c:v>
                </c:pt>
                <c:pt idx="30">
                  <c:v>-0.51552086419018195</c:v>
                </c:pt>
                <c:pt idx="31">
                  <c:v>-0.51165807351983095</c:v>
                </c:pt>
                <c:pt idx="32">
                  <c:v>-0.515801296224632</c:v>
                </c:pt>
                <c:pt idx="33">
                  <c:v>-0.517560138225577</c:v>
                </c:pt>
                <c:pt idx="34">
                  <c:v>-0.51853385904794602</c:v>
                </c:pt>
                <c:pt idx="35">
                  <c:v>-0.52129141198454099</c:v>
                </c:pt>
                <c:pt idx="36">
                  <c:v>-0.517560138225577</c:v>
                </c:pt>
                <c:pt idx="37">
                  <c:v>-0.50551779545499098</c:v>
                </c:pt>
                <c:pt idx="38">
                  <c:v>-0.51379096284465098</c:v>
                </c:pt>
                <c:pt idx="39">
                  <c:v>-0.51379096284465098</c:v>
                </c:pt>
                <c:pt idx="40">
                  <c:v>-0.517560138225577</c:v>
                </c:pt>
                <c:pt idx="41">
                  <c:v>-0.51258652854208198</c:v>
                </c:pt>
                <c:pt idx="42">
                  <c:v>-0.51853385904794602</c:v>
                </c:pt>
                <c:pt idx="43">
                  <c:v>-0.51444332563753503</c:v>
                </c:pt>
                <c:pt idx="44">
                  <c:v>-0.51335737410286297</c:v>
                </c:pt>
                <c:pt idx="45">
                  <c:v>-0.51853385904794602</c:v>
                </c:pt>
                <c:pt idx="46">
                  <c:v>-0.51610550885277395</c:v>
                </c:pt>
                <c:pt idx="47">
                  <c:v>-0.517560138225577</c:v>
                </c:pt>
                <c:pt idx="48">
                  <c:v>-0.51552086419018195</c:v>
                </c:pt>
                <c:pt idx="49">
                  <c:v>-0.515801296224632</c:v>
                </c:pt>
                <c:pt idx="50">
                  <c:v>-0.52129141198454099</c:v>
                </c:pt>
                <c:pt idx="51">
                  <c:v>-0.51193499275872001</c:v>
                </c:pt>
                <c:pt idx="52">
                  <c:v>-0.52129141198454099</c:v>
                </c:pt>
                <c:pt idx="53">
                  <c:v>-0.515801296224632</c:v>
                </c:pt>
                <c:pt idx="54">
                  <c:v>-0.51258652854208198</c:v>
                </c:pt>
                <c:pt idx="55">
                  <c:v>-0.517560138225577</c:v>
                </c:pt>
                <c:pt idx="56">
                  <c:v>-0.52129141198454099</c:v>
                </c:pt>
                <c:pt idx="57">
                  <c:v>-0.517560138225577</c:v>
                </c:pt>
                <c:pt idx="58">
                  <c:v>-0.51817144540926596</c:v>
                </c:pt>
                <c:pt idx="59">
                  <c:v>-0.51193499275872001</c:v>
                </c:pt>
                <c:pt idx="60">
                  <c:v>-0.515801296224632</c:v>
                </c:pt>
                <c:pt idx="61">
                  <c:v>-0.51193499275872001</c:v>
                </c:pt>
                <c:pt idx="62">
                  <c:v>-0.52129141198454099</c:v>
                </c:pt>
                <c:pt idx="63">
                  <c:v>-0.517560138225577</c:v>
                </c:pt>
                <c:pt idx="64">
                  <c:v>-0.517560138225577</c:v>
                </c:pt>
                <c:pt idx="65">
                  <c:v>-0.517560138225577</c:v>
                </c:pt>
                <c:pt idx="66">
                  <c:v>-0.51853385904794602</c:v>
                </c:pt>
                <c:pt idx="67">
                  <c:v>-0.52129141198454099</c:v>
                </c:pt>
                <c:pt idx="68">
                  <c:v>-0.52129141198454099</c:v>
                </c:pt>
                <c:pt idx="69">
                  <c:v>-0.50551779545499098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0.30948670390873201</c:v>
                </c:pt>
                <c:pt idx="2">
                  <c:v>0.31488424452604402</c:v>
                </c:pt>
                <c:pt idx="3">
                  <c:v>0.31381226952100999</c:v>
                </c:pt>
                <c:pt idx="4">
                  <c:v>0.30908026086197898</c:v>
                </c:pt>
                <c:pt idx="5">
                  <c:v>0.30908026086197898</c:v>
                </c:pt>
                <c:pt idx="6">
                  <c:v>0.305362280079369</c:v>
                </c:pt>
                <c:pt idx="7">
                  <c:v>0.31488424452604402</c:v>
                </c:pt>
                <c:pt idx="8">
                  <c:v>0.305362280079369</c:v>
                </c:pt>
                <c:pt idx="9">
                  <c:v>0.30732952288420701</c:v>
                </c:pt>
                <c:pt idx="10">
                  <c:v>0.305362280079369</c:v>
                </c:pt>
                <c:pt idx="11">
                  <c:v>0.30908026086197898</c:v>
                </c:pt>
                <c:pt idx="12">
                  <c:v>0.30908026086197898</c:v>
                </c:pt>
                <c:pt idx="13">
                  <c:v>0.30938835920437502</c:v>
                </c:pt>
                <c:pt idx="14">
                  <c:v>0.31488424452604402</c:v>
                </c:pt>
                <c:pt idx="15">
                  <c:v>0.30908026086197898</c:v>
                </c:pt>
                <c:pt idx="16">
                  <c:v>0.31457375418021699</c:v>
                </c:pt>
                <c:pt idx="17">
                  <c:v>0.30908026086197898</c:v>
                </c:pt>
                <c:pt idx="18">
                  <c:v>0.31488424452604402</c:v>
                </c:pt>
                <c:pt idx="19">
                  <c:v>0.31457375418021699</c:v>
                </c:pt>
                <c:pt idx="20">
                  <c:v>0.30908026086197898</c:v>
                </c:pt>
                <c:pt idx="21">
                  <c:v>0.31488424452604402</c:v>
                </c:pt>
                <c:pt idx="22">
                  <c:v>0.30908026086197898</c:v>
                </c:pt>
                <c:pt idx="23">
                  <c:v>0.30908026086197898</c:v>
                </c:pt>
                <c:pt idx="24">
                  <c:v>0.313676798848674</c:v>
                </c:pt>
                <c:pt idx="25">
                  <c:v>0.30908026086197898</c:v>
                </c:pt>
                <c:pt idx="26">
                  <c:v>0.31457375418021699</c:v>
                </c:pt>
                <c:pt idx="27">
                  <c:v>0.305362280079369</c:v>
                </c:pt>
                <c:pt idx="28">
                  <c:v>0.30908026086197898</c:v>
                </c:pt>
              </c:numCache>
            </c:numRef>
          </c:xVal>
          <c:yVal>
            <c:numRef>
              <c:f>Experts_18_Feat_20_Man_Eu!$95:$95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-0.51103653618595102</c:v>
                </c:pt>
                <c:pt idx="2">
                  <c:v>-0.51457274746426696</c:v>
                </c:pt>
                <c:pt idx="3">
                  <c:v>-0.51122916831090803</c:v>
                </c:pt>
                <c:pt idx="4">
                  <c:v>-0.50999071832868104</c:v>
                </c:pt>
                <c:pt idx="5">
                  <c:v>-0.50999071832868104</c:v>
                </c:pt>
                <c:pt idx="6">
                  <c:v>-0.50916328420059198</c:v>
                </c:pt>
                <c:pt idx="7">
                  <c:v>-0.51457274746426696</c:v>
                </c:pt>
                <c:pt idx="8">
                  <c:v>-0.50916328420059198</c:v>
                </c:pt>
                <c:pt idx="9">
                  <c:v>-0.50998878196433195</c:v>
                </c:pt>
                <c:pt idx="10">
                  <c:v>-0.50916328420059198</c:v>
                </c:pt>
                <c:pt idx="11">
                  <c:v>-0.50999071832868104</c:v>
                </c:pt>
                <c:pt idx="12">
                  <c:v>-0.50999071832868104</c:v>
                </c:pt>
                <c:pt idx="13">
                  <c:v>-0.51021596028354999</c:v>
                </c:pt>
                <c:pt idx="14">
                  <c:v>-0.51457274746426696</c:v>
                </c:pt>
                <c:pt idx="15">
                  <c:v>-0.50999071832868104</c:v>
                </c:pt>
                <c:pt idx="16">
                  <c:v>-0.51261773056372295</c:v>
                </c:pt>
                <c:pt idx="17">
                  <c:v>-0.50999071832868104</c:v>
                </c:pt>
                <c:pt idx="18">
                  <c:v>-0.51457274746426696</c:v>
                </c:pt>
                <c:pt idx="19">
                  <c:v>-0.51261773056372295</c:v>
                </c:pt>
                <c:pt idx="20">
                  <c:v>-0.50999071832868104</c:v>
                </c:pt>
                <c:pt idx="21">
                  <c:v>-0.51457274746426696</c:v>
                </c:pt>
                <c:pt idx="22">
                  <c:v>-0.50999071832868104</c:v>
                </c:pt>
                <c:pt idx="23">
                  <c:v>-0.50999071832868104</c:v>
                </c:pt>
                <c:pt idx="24">
                  <c:v>-0.51109594023877902</c:v>
                </c:pt>
                <c:pt idx="25">
                  <c:v>-0.50999071832868104</c:v>
                </c:pt>
                <c:pt idx="26">
                  <c:v>-0.51261773056372295</c:v>
                </c:pt>
                <c:pt idx="27">
                  <c:v>-0.50916328420059198</c:v>
                </c:pt>
                <c:pt idx="28">
                  <c:v>-0.50999071832868104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0.305923526887179</c:v>
                </c:pt>
                <c:pt idx="2">
                  <c:v>0.30280748713249001</c:v>
                </c:pt>
                <c:pt idx="3">
                  <c:v>0.30239284084624402</c:v>
                </c:pt>
                <c:pt idx="4">
                  <c:v>0.30532389971494101</c:v>
                </c:pt>
                <c:pt idx="5">
                  <c:v>0.305923526887179</c:v>
                </c:pt>
                <c:pt idx="6">
                  <c:v>0.30664931763924203</c:v>
                </c:pt>
                <c:pt idx="7">
                  <c:v>0.30523370293636798</c:v>
                </c:pt>
                <c:pt idx="8">
                  <c:v>0.30478075504491697</c:v>
                </c:pt>
                <c:pt idx="9">
                  <c:v>0.30515709934048801</c:v>
                </c:pt>
                <c:pt idx="10">
                  <c:v>0.30151939742752798</c:v>
                </c:pt>
                <c:pt idx="11">
                  <c:v>0.30358346196336</c:v>
                </c:pt>
                <c:pt idx="12">
                  <c:v>0.30716303198381101</c:v>
                </c:pt>
                <c:pt idx="13">
                  <c:v>0.30478075504491697</c:v>
                </c:pt>
                <c:pt idx="14">
                  <c:v>0.30523370293636798</c:v>
                </c:pt>
                <c:pt idx="15">
                  <c:v>0.305923526887179</c:v>
                </c:pt>
                <c:pt idx="16">
                  <c:v>0.305923526887179</c:v>
                </c:pt>
                <c:pt idx="17">
                  <c:v>0.305923526887179</c:v>
                </c:pt>
                <c:pt idx="18">
                  <c:v>0.30217558407562201</c:v>
                </c:pt>
                <c:pt idx="19">
                  <c:v>0.30478075504491697</c:v>
                </c:pt>
                <c:pt idx="20">
                  <c:v>0.30239284084624402</c:v>
                </c:pt>
                <c:pt idx="21">
                  <c:v>0.30239284084624402</c:v>
                </c:pt>
                <c:pt idx="22">
                  <c:v>0.30239284084624402</c:v>
                </c:pt>
                <c:pt idx="23">
                  <c:v>0.30532389971494101</c:v>
                </c:pt>
                <c:pt idx="24">
                  <c:v>0.305923526887179</c:v>
                </c:pt>
                <c:pt idx="25">
                  <c:v>0.30239284084624402</c:v>
                </c:pt>
                <c:pt idx="26">
                  <c:v>0.305923526887179</c:v>
                </c:pt>
                <c:pt idx="27">
                  <c:v>0.305923526887179</c:v>
                </c:pt>
                <c:pt idx="28">
                  <c:v>0.305923526887179</c:v>
                </c:pt>
                <c:pt idx="29">
                  <c:v>0.304223101835364</c:v>
                </c:pt>
                <c:pt idx="30">
                  <c:v>0.30239284084624402</c:v>
                </c:pt>
                <c:pt idx="31">
                  <c:v>0.30168799408108399</c:v>
                </c:pt>
                <c:pt idx="32">
                  <c:v>0.30657091776425899</c:v>
                </c:pt>
                <c:pt idx="33">
                  <c:v>0.305923526887179</c:v>
                </c:pt>
                <c:pt idx="34">
                  <c:v>0.305923526887179</c:v>
                </c:pt>
                <c:pt idx="35">
                  <c:v>0.30532389971494101</c:v>
                </c:pt>
                <c:pt idx="36">
                  <c:v>0.305923526887179</c:v>
                </c:pt>
                <c:pt idx="37">
                  <c:v>0.30239284084624402</c:v>
                </c:pt>
                <c:pt idx="38">
                  <c:v>0.30239284084624402</c:v>
                </c:pt>
                <c:pt idx="39">
                  <c:v>0.30664931763924203</c:v>
                </c:pt>
                <c:pt idx="40">
                  <c:v>0.30168799408108399</c:v>
                </c:pt>
                <c:pt idx="41">
                  <c:v>0.305923526887179</c:v>
                </c:pt>
                <c:pt idx="42">
                  <c:v>0.303623474663126</c:v>
                </c:pt>
                <c:pt idx="43">
                  <c:v>0.30657091776425899</c:v>
                </c:pt>
                <c:pt idx="44">
                  <c:v>0.30716303198381101</c:v>
                </c:pt>
                <c:pt idx="45">
                  <c:v>0.305923526887179</c:v>
                </c:pt>
                <c:pt idx="46">
                  <c:v>0.303623474663126</c:v>
                </c:pt>
                <c:pt idx="47">
                  <c:v>0.303623474663126</c:v>
                </c:pt>
                <c:pt idx="48">
                  <c:v>0.30523370293636798</c:v>
                </c:pt>
                <c:pt idx="49">
                  <c:v>0.30358346196336</c:v>
                </c:pt>
                <c:pt idx="50">
                  <c:v>0.305923526887179</c:v>
                </c:pt>
                <c:pt idx="51">
                  <c:v>0.30664931763924203</c:v>
                </c:pt>
                <c:pt idx="52">
                  <c:v>0.30239284084624402</c:v>
                </c:pt>
                <c:pt idx="53">
                  <c:v>0.30532389971494101</c:v>
                </c:pt>
                <c:pt idx="54">
                  <c:v>0.305923526887179</c:v>
                </c:pt>
                <c:pt idx="55">
                  <c:v>0.30532389971494101</c:v>
                </c:pt>
                <c:pt idx="56">
                  <c:v>0.30523370293636798</c:v>
                </c:pt>
                <c:pt idx="57">
                  <c:v>0.304223101835364</c:v>
                </c:pt>
                <c:pt idx="58">
                  <c:v>0.304223101835364</c:v>
                </c:pt>
                <c:pt idx="59">
                  <c:v>0.304223101835364</c:v>
                </c:pt>
                <c:pt idx="60">
                  <c:v>0.305923526887179</c:v>
                </c:pt>
                <c:pt idx="61">
                  <c:v>0.30532389971494101</c:v>
                </c:pt>
                <c:pt idx="62">
                  <c:v>0.30280748713249001</c:v>
                </c:pt>
                <c:pt idx="63">
                  <c:v>0.305923526887179</c:v>
                </c:pt>
                <c:pt idx="64">
                  <c:v>0.305923526887179</c:v>
                </c:pt>
                <c:pt idx="65">
                  <c:v>0.305923526887179</c:v>
                </c:pt>
                <c:pt idx="66">
                  <c:v>0.30280748713249001</c:v>
                </c:pt>
                <c:pt idx="67">
                  <c:v>0.305923526887179</c:v>
                </c:pt>
                <c:pt idx="68">
                  <c:v>0.30239284084624402</c:v>
                </c:pt>
                <c:pt idx="69">
                  <c:v>0.30716303198381101</c:v>
                </c:pt>
                <c:pt idx="70">
                  <c:v>0.30239284084624402</c:v>
                </c:pt>
                <c:pt idx="71">
                  <c:v>0.30239284084624402</c:v>
                </c:pt>
                <c:pt idx="72">
                  <c:v>0.30239284084624402</c:v>
                </c:pt>
                <c:pt idx="73">
                  <c:v>0.30239284084624402</c:v>
                </c:pt>
                <c:pt idx="74">
                  <c:v>0.30239284084624402</c:v>
                </c:pt>
                <c:pt idx="75">
                  <c:v>0.30168799408108399</c:v>
                </c:pt>
                <c:pt idx="76">
                  <c:v>0.30239284084624402</c:v>
                </c:pt>
                <c:pt idx="77">
                  <c:v>0.305923526887179</c:v>
                </c:pt>
                <c:pt idx="78">
                  <c:v>0.305923526887179</c:v>
                </c:pt>
                <c:pt idx="79">
                  <c:v>0.305923526887179</c:v>
                </c:pt>
                <c:pt idx="80">
                  <c:v>0.30239284084624402</c:v>
                </c:pt>
                <c:pt idx="81">
                  <c:v>0.30495710270354898</c:v>
                </c:pt>
                <c:pt idx="82">
                  <c:v>0.30168799408108399</c:v>
                </c:pt>
                <c:pt idx="83">
                  <c:v>0.30168799408108399</c:v>
                </c:pt>
                <c:pt idx="84">
                  <c:v>0.30657091776425899</c:v>
                </c:pt>
                <c:pt idx="85">
                  <c:v>0.30716303198381101</c:v>
                </c:pt>
                <c:pt idx="86">
                  <c:v>0.305923526887179</c:v>
                </c:pt>
                <c:pt idx="87">
                  <c:v>0.30280748713249001</c:v>
                </c:pt>
                <c:pt idx="88">
                  <c:v>0.30716303198381101</c:v>
                </c:pt>
                <c:pt idx="89">
                  <c:v>0.304223101835364</c:v>
                </c:pt>
                <c:pt idx="90">
                  <c:v>0.303623474663126</c:v>
                </c:pt>
                <c:pt idx="91">
                  <c:v>0.305923526887179</c:v>
                </c:pt>
                <c:pt idx="92">
                  <c:v>0.30239284084624402</c:v>
                </c:pt>
                <c:pt idx="93">
                  <c:v>0.303623474663126</c:v>
                </c:pt>
                <c:pt idx="94">
                  <c:v>0.30239284084624402</c:v>
                </c:pt>
                <c:pt idx="95">
                  <c:v>0.303623474663126</c:v>
                </c:pt>
                <c:pt idx="96">
                  <c:v>0.30239284084624402</c:v>
                </c:pt>
                <c:pt idx="97">
                  <c:v>0.30418112787267898</c:v>
                </c:pt>
                <c:pt idx="98">
                  <c:v>0.30239284084624402</c:v>
                </c:pt>
                <c:pt idx="99">
                  <c:v>0.30664931763924203</c:v>
                </c:pt>
                <c:pt idx="100">
                  <c:v>0.30532389971494101</c:v>
                </c:pt>
              </c:numCache>
            </c:numRef>
          </c:xVal>
          <c:yVal>
            <c:numRef>
              <c:f>Experts_18_Feat_20_Man_Eu!$143:$143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-0.51189125435798</c:v>
                </c:pt>
                <c:pt idx="2">
                  <c:v>-0.50651899554770596</c:v>
                </c:pt>
                <c:pt idx="3">
                  <c:v>-0.50199351332495301</c:v>
                </c:pt>
                <c:pt idx="4">
                  <c:v>-0.51166429962418103</c:v>
                </c:pt>
                <c:pt idx="5">
                  <c:v>-0.51189125435798</c:v>
                </c:pt>
                <c:pt idx="6">
                  <c:v>-0.51300757559999899</c:v>
                </c:pt>
                <c:pt idx="7">
                  <c:v>-0.51153541473770103</c:v>
                </c:pt>
                <c:pt idx="8">
                  <c:v>-0.50973666253862104</c:v>
                </c:pt>
                <c:pt idx="9">
                  <c:v>-0.51050587517185297</c:v>
                </c:pt>
                <c:pt idx="10">
                  <c:v>-0.49856829220494903</c:v>
                </c:pt>
                <c:pt idx="11">
                  <c:v>-0.506585947864994</c:v>
                </c:pt>
                <c:pt idx="12">
                  <c:v>-0.51394458557925204</c:v>
                </c:pt>
                <c:pt idx="13">
                  <c:v>-0.50973666253862104</c:v>
                </c:pt>
                <c:pt idx="14">
                  <c:v>-0.51153541473770103</c:v>
                </c:pt>
                <c:pt idx="15">
                  <c:v>-0.51189125435798</c:v>
                </c:pt>
                <c:pt idx="16">
                  <c:v>-0.51189125435798</c:v>
                </c:pt>
                <c:pt idx="17">
                  <c:v>-0.51189125435798</c:v>
                </c:pt>
                <c:pt idx="18">
                  <c:v>-0.50188156474621104</c:v>
                </c:pt>
                <c:pt idx="19">
                  <c:v>-0.50973666253862104</c:v>
                </c:pt>
                <c:pt idx="20">
                  <c:v>-0.50199351332495301</c:v>
                </c:pt>
                <c:pt idx="21">
                  <c:v>-0.50199351332495301</c:v>
                </c:pt>
                <c:pt idx="22">
                  <c:v>-0.50199351332495301</c:v>
                </c:pt>
                <c:pt idx="23">
                  <c:v>-0.51166429962418103</c:v>
                </c:pt>
                <c:pt idx="24">
                  <c:v>-0.51189125435798</c:v>
                </c:pt>
                <c:pt idx="25">
                  <c:v>-0.50199351332495301</c:v>
                </c:pt>
                <c:pt idx="26">
                  <c:v>-0.51189125435798</c:v>
                </c:pt>
                <c:pt idx="27">
                  <c:v>-0.51189125435798</c:v>
                </c:pt>
                <c:pt idx="28">
                  <c:v>-0.51189125435798</c:v>
                </c:pt>
                <c:pt idx="29">
                  <c:v>-0.509407569959485</c:v>
                </c:pt>
                <c:pt idx="30">
                  <c:v>-0.50199351332495301</c:v>
                </c:pt>
                <c:pt idx="31">
                  <c:v>-0.500458285289341</c:v>
                </c:pt>
                <c:pt idx="32">
                  <c:v>-0.51276716243320697</c:v>
                </c:pt>
                <c:pt idx="33">
                  <c:v>-0.51189125435798</c:v>
                </c:pt>
                <c:pt idx="34">
                  <c:v>-0.51189125435798</c:v>
                </c:pt>
                <c:pt idx="35">
                  <c:v>-0.51166429962418103</c:v>
                </c:pt>
                <c:pt idx="36">
                  <c:v>-0.51189125435798</c:v>
                </c:pt>
                <c:pt idx="37">
                  <c:v>-0.50199351332495301</c:v>
                </c:pt>
                <c:pt idx="38">
                  <c:v>-0.50199351332495301</c:v>
                </c:pt>
                <c:pt idx="39">
                  <c:v>-0.51300757559999899</c:v>
                </c:pt>
                <c:pt idx="40">
                  <c:v>-0.500458285289341</c:v>
                </c:pt>
                <c:pt idx="41">
                  <c:v>-0.51189125435798</c:v>
                </c:pt>
                <c:pt idx="42">
                  <c:v>-0.50773271458070501</c:v>
                </c:pt>
                <c:pt idx="43">
                  <c:v>-0.51276716243320697</c:v>
                </c:pt>
                <c:pt idx="44">
                  <c:v>-0.51394458557925204</c:v>
                </c:pt>
                <c:pt idx="45">
                  <c:v>-0.51189125435798</c:v>
                </c:pt>
                <c:pt idx="46">
                  <c:v>-0.50773271458070501</c:v>
                </c:pt>
                <c:pt idx="47">
                  <c:v>-0.50773271458070501</c:v>
                </c:pt>
                <c:pt idx="48">
                  <c:v>-0.51153541473770103</c:v>
                </c:pt>
                <c:pt idx="49">
                  <c:v>-0.506585947864994</c:v>
                </c:pt>
                <c:pt idx="50">
                  <c:v>-0.51189125435798</c:v>
                </c:pt>
                <c:pt idx="51">
                  <c:v>-0.51300757559999899</c:v>
                </c:pt>
                <c:pt idx="52">
                  <c:v>-0.50199351332495301</c:v>
                </c:pt>
                <c:pt idx="53">
                  <c:v>-0.51166429962418103</c:v>
                </c:pt>
                <c:pt idx="54">
                  <c:v>-0.51189125435798</c:v>
                </c:pt>
                <c:pt idx="55">
                  <c:v>-0.51166429962418103</c:v>
                </c:pt>
                <c:pt idx="56">
                  <c:v>-0.51153541473770103</c:v>
                </c:pt>
                <c:pt idx="57">
                  <c:v>-0.509407569959485</c:v>
                </c:pt>
                <c:pt idx="58">
                  <c:v>-0.509407569959485</c:v>
                </c:pt>
                <c:pt idx="59">
                  <c:v>-0.509407569959485</c:v>
                </c:pt>
                <c:pt idx="60">
                  <c:v>-0.51189125435798</c:v>
                </c:pt>
                <c:pt idx="61">
                  <c:v>-0.51166429962418103</c:v>
                </c:pt>
                <c:pt idx="62">
                  <c:v>-0.50651899554770596</c:v>
                </c:pt>
                <c:pt idx="63">
                  <c:v>-0.51189125435798</c:v>
                </c:pt>
                <c:pt idx="64">
                  <c:v>-0.51189125435798</c:v>
                </c:pt>
                <c:pt idx="65">
                  <c:v>-0.51189125435798</c:v>
                </c:pt>
                <c:pt idx="66">
                  <c:v>-0.50651899554770596</c:v>
                </c:pt>
                <c:pt idx="67">
                  <c:v>-0.51189125435798</c:v>
                </c:pt>
                <c:pt idx="68">
                  <c:v>-0.50199351332495301</c:v>
                </c:pt>
                <c:pt idx="69">
                  <c:v>-0.51394458557925204</c:v>
                </c:pt>
                <c:pt idx="70">
                  <c:v>-0.50199351332495301</c:v>
                </c:pt>
                <c:pt idx="71">
                  <c:v>-0.50199351332495301</c:v>
                </c:pt>
                <c:pt idx="72">
                  <c:v>-0.50199351332495301</c:v>
                </c:pt>
                <c:pt idx="73">
                  <c:v>-0.50199351332495301</c:v>
                </c:pt>
                <c:pt idx="74">
                  <c:v>-0.50199351332495301</c:v>
                </c:pt>
                <c:pt idx="75">
                  <c:v>-0.500458285289341</c:v>
                </c:pt>
                <c:pt idx="76">
                  <c:v>-0.50199351332495301</c:v>
                </c:pt>
                <c:pt idx="77">
                  <c:v>-0.51189125435798</c:v>
                </c:pt>
                <c:pt idx="78">
                  <c:v>-0.51189125435798</c:v>
                </c:pt>
                <c:pt idx="79">
                  <c:v>-0.51189125435798</c:v>
                </c:pt>
                <c:pt idx="80">
                  <c:v>-0.50199351332495301</c:v>
                </c:pt>
                <c:pt idx="81">
                  <c:v>-0.510150459318784</c:v>
                </c:pt>
                <c:pt idx="82">
                  <c:v>-0.500458285289341</c:v>
                </c:pt>
                <c:pt idx="83">
                  <c:v>-0.500458285289341</c:v>
                </c:pt>
                <c:pt idx="84">
                  <c:v>-0.51276716243320697</c:v>
                </c:pt>
                <c:pt idx="85">
                  <c:v>-0.51394458557925204</c:v>
                </c:pt>
                <c:pt idx="86">
                  <c:v>-0.51189125435798</c:v>
                </c:pt>
                <c:pt idx="87">
                  <c:v>-0.50651899554770596</c:v>
                </c:pt>
                <c:pt idx="88">
                  <c:v>-0.51394458557925204</c:v>
                </c:pt>
                <c:pt idx="89">
                  <c:v>-0.509407569959485</c:v>
                </c:pt>
                <c:pt idx="90">
                  <c:v>-0.50773271458070501</c:v>
                </c:pt>
                <c:pt idx="91">
                  <c:v>-0.51189125435798</c:v>
                </c:pt>
                <c:pt idx="92">
                  <c:v>-0.50199351332495301</c:v>
                </c:pt>
                <c:pt idx="93">
                  <c:v>-0.50773271458070501</c:v>
                </c:pt>
                <c:pt idx="94">
                  <c:v>-0.50199351332495301</c:v>
                </c:pt>
                <c:pt idx="95">
                  <c:v>-0.50773271458070501</c:v>
                </c:pt>
                <c:pt idx="96">
                  <c:v>-0.50199351332495301</c:v>
                </c:pt>
                <c:pt idx="97">
                  <c:v>-0.50920194278440201</c:v>
                </c:pt>
                <c:pt idx="98">
                  <c:v>-0.50199351332495301</c:v>
                </c:pt>
                <c:pt idx="99">
                  <c:v>-0.51300757559999899</c:v>
                </c:pt>
                <c:pt idx="100">
                  <c:v>-0.51166429962418103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0.30698709303690502</c:v>
                </c:pt>
                <c:pt idx="2">
                  <c:v>0.305182556908281</c:v>
                </c:pt>
                <c:pt idx="3">
                  <c:v>0.31238615586671897</c:v>
                </c:pt>
                <c:pt idx="4">
                  <c:v>0.30464585857837001</c:v>
                </c:pt>
                <c:pt idx="5">
                  <c:v>0.31088785184460999</c:v>
                </c:pt>
                <c:pt idx="6">
                  <c:v>0.31088785184460999</c:v>
                </c:pt>
                <c:pt idx="7">
                  <c:v>0.31238615586671897</c:v>
                </c:pt>
                <c:pt idx="8">
                  <c:v>0.305182556908281</c:v>
                </c:pt>
                <c:pt idx="9">
                  <c:v>0.30807327789764499</c:v>
                </c:pt>
                <c:pt idx="10">
                  <c:v>0.31088785184460999</c:v>
                </c:pt>
                <c:pt idx="11">
                  <c:v>0.30464585857837001</c:v>
                </c:pt>
                <c:pt idx="12">
                  <c:v>0.30284236419146299</c:v>
                </c:pt>
                <c:pt idx="13">
                  <c:v>0.30807327789764499</c:v>
                </c:pt>
                <c:pt idx="14">
                  <c:v>0.305182556908281</c:v>
                </c:pt>
                <c:pt idx="15">
                  <c:v>0.31238615586671897</c:v>
                </c:pt>
                <c:pt idx="16">
                  <c:v>0.30698709303690502</c:v>
                </c:pt>
                <c:pt idx="17">
                  <c:v>0.30464585857837001</c:v>
                </c:pt>
                <c:pt idx="18">
                  <c:v>0.313254226582595</c:v>
                </c:pt>
                <c:pt idx="19">
                  <c:v>0.30182973208332098</c:v>
                </c:pt>
                <c:pt idx="20">
                  <c:v>0.30698709303690502</c:v>
                </c:pt>
                <c:pt idx="21">
                  <c:v>0.31088785184460999</c:v>
                </c:pt>
                <c:pt idx="22">
                  <c:v>0.30807327789764499</c:v>
                </c:pt>
                <c:pt idx="23">
                  <c:v>0.308607069916217</c:v>
                </c:pt>
                <c:pt idx="24">
                  <c:v>0.30807327789764499</c:v>
                </c:pt>
                <c:pt idx="25">
                  <c:v>0.30464585857837001</c:v>
                </c:pt>
                <c:pt idx="26">
                  <c:v>0.30464585857837001</c:v>
                </c:pt>
                <c:pt idx="27">
                  <c:v>0.30182973208332098</c:v>
                </c:pt>
                <c:pt idx="28">
                  <c:v>0.30698709303690502</c:v>
                </c:pt>
                <c:pt idx="29">
                  <c:v>0.308607069916217</c:v>
                </c:pt>
                <c:pt idx="30">
                  <c:v>0.30807327789764499</c:v>
                </c:pt>
                <c:pt idx="31">
                  <c:v>0.313254226582595</c:v>
                </c:pt>
                <c:pt idx="32">
                  <c:v>0.31088785184460999</c:v>
                </c:pt>
                <c:pt idx="33">
                  <c:v>0.305182556908281</c:v>
                </c:pt>
                <c:pt idx="34">
                  <c:v>0.30807327789764499</c:v>
                </c:pt>
                <c:pt idx="35">
                  <c:v>0.31123002791639398</c:v>
                </c:pt>
                <c:pt idx="36">
                  <c:v>0.30807327789764499</c:v>
                </c:pt>
                <c:pt idx="37">
                  <c:v>0.30807327789764499</c:v>
                </c:pt>
                <c:pt idx="38">
                  <c:v>0.308607069916217</c:v>
                </c:pt>
                <c:pt idx="39">
                  <c:v>0.30174107873928802</c:v>
                </c:pt>
                <c:pt idx="40">
                  <c:v>0.30908945197460203</c:v>
                </c:pt>
                <c:pt idx="41">
                  <c:v>0.31088785184460999</c:v>
                </c:pt>
                <c:pt idx="42">
                  <c:v>0.30698709303690502</c:v>
                </c:pt>
                <c:pt idx="43">
                  <c:v>0.30807327789764499</c:v>
                </c:pt>
                <c:pt idx="44">
                  <c:v>0.30698709303690502</c:v>
                </c:pt>
                <c:pt idx="45">
                  <c:v>0.30093292461406501</c:v>
                </c:pt>
                <c:pt idx="46">
                  <c:v>0.305182556908281</c:v>
                </c:pt>
                <c:pt idx="47">
                  <c:v>0.31238615586671897</c:v>
                </c:pt>
                <c:pt idx="48">
                  <c:v>0.308607069916217</c:v>
                </c:pt>
                <c:pt idx="49">
                  <c:v>0.30698709303690502</c:v>
                </c:pt>
                <c:pt idx="50">
                  <c:v>0.31088785184460999</c:v>
                </c:pt>
                <c:pt idx="51">
                  <c:v>0.30284236419146299</c:v>
                </c:pt>
                <c:pt idx="52">
                  <c:v>0.30698709303690502</c:v>
                </c:pt>
                <c:pt idx="53">
                  <c:v>0.30720585496932001</c:v>
                </c:pt>
                <c:pt idx="54">
                  <c:v>0.305182556908281</c:v>
                </c:pt>
                <c:pt idx="55">
                  <c:v>0.30003116661111201</c:v>
                </c:pt>
                <c:pt idx="56">
                  <c:v>0.31088785184460999</c:v>
                </c:pt>
                <c:pt idx="57">
                  <c:v>0.31238615586671897</c:v>
                </c:pt>
                <c:pt idx="58">
                  <c:v>0.31398967285261398</c:v>
                </c:pt>
                <c:pt idx="59">
                  <c:v>0.30698709303690502</c:v>
                </c:pt>
                <c:pt idx="60">
                  <c:v>0.30807327789764499</c:v>
                </c:pt>
                <c:pt idx="61">
                  <c:v>0.31088785184460999</c:v>
                </c:pt>
                <c:pt idx="62">
                  <c:v>0.30464585857837001</c:v>
                </c:pt>
                <c:pt idx="63">
                  <c:v>0.313254226582595</c:v>
                </c:pt>
                <c:pt idx="64">
                  <c:v>0.31088785184460999</c:v>
                </c:pt>
                <c:pt idx="65">
                  <c:v>0.30807327789764499</c:v>
                </c:pt>
                <c:pt idx="66">
                  <c:v>0.30182973208332098</c:v>
                </c:pt>
                <c:pt idx="67">
                  <c:v>0.30464585857837001</c:v>
                </c:pt>
                <c:pt idx="68">
                  <c:v>0.30698709303690502</c:v>
                </c:pt>
                <c:pt idx="69">
                  <c:v>0.308607069916217</c:v>
                </c:pt>
                <c:pt idx="70">
                  <c:v>0.30698709303690502</c:v>
                </c:pt>
                <c:pt idx="71">
                  <c:v>0.30698709303690502</c:v>
                </c:pt>
                <c:pt idx="72">
                  <c:v>0.30182973208332098</c:v>
                </c:pt>
                <c:pt idx="73">
                  <c:v>0.30807327789764499</c:v>
                </c:pt>
                <c:pt idx="74">
                  <c:v>0.30464585857837001</c:v>
                </c:pt>
                <c:pt idx="75">
                  <c:v>0.30698709303690502</c:v>
                </c:pt>
                <c:pt idx="76">
                  <c:v>0.304689381407869</c:v>
                </c:pt>
                <c:pt idx="77">
                  <c:v>0.31088785184460999</c:v>
                </c:pt>
                <c:pt idx="78">
                  <c:v>0.30807327789764499</c:v>
                </c:pt>
                <c:pt idx="79">
                  <c:v>0.30464585857837001</c:v>
                </c:pt>
                <c:pt idx="80">
                  <c:v>0.30154667624311698</c:v>
                </c:pt>
              </c:numCache>
            </c:numRef>
          </c:xVal>
          <c:yVal>
            <c:numRef>
              <c:f>Experts_18_Feat_20_Man_Eu!$191:$191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-0.508350844872139</c:v>
                </c:pt>
                <c:pt idx="2">
                  <c:v>-0.50710092216952696</c:v>
                </c:pt>
                <c:pt idx="3">
                  <c:v>-0.51755951664301203</c:v>
                </c:pt>
                <c:pt idx="4">
                  <c:v>-0.50567148444833798</c:v>
                </c:pt>
                <c:pt idx="5">
                  <c:v>-0.515944502389867</c:v>
                </c:pt>
                <c:pt idx="6">
                  <c:v>-0.515944502389867</c:v>
                </c:pt>
                <c:pt idx="7">
                  <c:v>-0.51755951664301203</c:v>
                </c:pt>
                <c:pt idx="8">
                  <c:v>-0.50710092216952696</c:v>
                </c:pt>
                <c:pt idx="9">
                  <c:v>-0.50941154074466399</c:v>
                </c:pt>
                <c:pt idx="10">
                  <c:v>-0.515944502389867</c:v>
                </c:pt>
                <c:pt idx="11">
                  <c:v>-0.50567148444833798</c:v>
                </c:pt>
                <c:pt idx="12">
                  <c:v>-0.50418596571942198</c:v>
                </c:pt>
                <c:pt idx="13">
                  <c:v>-0.50941154074466399</c:v>
                </c:pt>
                <c:pt idx="14">
                  <c:v>-0.50710092216952696</c:v>
                </c:pt>
                <c:pt idx="15">
                  <c:v>-0.51755951664301203</c:v>
                </c:pt>
                <c:pt idx="16">
                  <c:v>-0.508350844872139</c:v>
                </c:pt>
                <c:pt idx="17">
                  <c:v>-0.50567148444833798</c:v>
                </c:pt>
                <c:pt idx="18">
                  <c:v>-0.51890584407125395</c:v>
                </c:pt>
                <c:pt idx="19">
                  <c:v>-0.50401080621942196</c:v>
                </c:pt>
                <c:pt idx="20">
                  <c:v>-0.508350844872139</c:v>
                </c:pt>
                <c:pt idx="21">
                  <c:v>-0.515944502389867</c:v>
                </c:pt>
                <c:pt idx="22">
                  <c:v>-0.50941154074466399</c:v>
                </c:pt>
                <c:pt idx="23">
                  <c:v>-0.51166246221197598</c:v>
                </c:pt>
                <c:pt idx="24">
                  <c:v>-0.50941154074466399</c:v>
                </c:pt>
                <c:pt idx="25">
                  <c:v>-0.50567148444833798</c:v>
                </c:pt>
                <c:pt idx="26">
                  <c:v>-0.50567148444833798</c:v>
                </c:pt>
                <c:pt idx="27">
                  <c:v>-0.50401080621942196</c:v>
                </c:pt>
                <c:pt idx="28">
                  <c:v>-0.508350844872139</c:v>
                </c:pt>
                <c:pt idx="29">
                  <c:v>-0.51166246221197598</c:v>
                </c:pt>
                <c:pt idx="30">
                  <c:v>-0.50941154074466399</c:v>
                </c:pt>
                <c:pt idx="31">
                  <c:v>-0.51890584407125395</c:v>
                </c:pt>
                <c:pt idx="32">
                  <c:v>-0.515944502389867</c:v>
                </c:pt>
                <c:pt idx="33">
                  <c:v>-0.50710092216952696</c:v>
                </c:pt>
                <c:pt idx="34">
                  <c:v>-0.50941154074466399</c:v>
                </c:pt>
                <c:pt idx="35">
                  <c:v>-0.51598226638844003</c:v>
                </c:pt>
                <c:pt idx="36">
                  <c:v>-0.50941154074466399</c:v>
                </c:pt>
                <c:pt idx="37">
                  <c:v>-0.50941154074466399</c:v>
                </c:pt>
                <c:pt idx="38">
                  <c:v>-0.51166246221197598</c:v>
                </c:pt>
                <c:pt idx="39">
                  <c:v>-0.50203693362213198</c:v>
                </c:pt>
                <c:pt idx="40">
                  <c:v>-0.51534477134619305</c:v>
                </c:pt>
                <c:pt idx="41">
                  <c:v>-0.515944502389867</c:v>
                </c:pt>
                <c:pt idx="42">
                  <c:v>-0.508350844872139</c:v>
                </c:pt>
                <c:pt idx="43">
                  <c:v>-0.50941154074466399</c:v>
                </c:pt>
                <c:pt idx="44">
                  <c:v>-0.508350844872139</c:v>
                </c:pt>
                <c:pt idx="45">
                  <c:v>-0.50054230943327005</c:v>
                </c:pt>
                <c:pt idx="46">
                  <c:v>-0.50710092216952696</c:v>
                </c:pt>
                <c:pt idx="47">
                  <c:v>-0.51755951664301203</c:v>
                </c:pt>
                <c:pt idx="48">
                  <c:v>-0.51166246221197598</c:v>
                </c:pt>
                <c:pt idx="49">
                  <c:v>-0.508350844872139</c:v>
                </c:pt>
                <c:pt idx="50">
                  <c:v>-0.515944502389867</c:v>
                </c:pt>
                <c:pt idx="51">
                  <c:v>-0.50418596571942198</c:v>
                </c:pt>
                <c:pt idx="52">
                  <c:v>-0.508350844872139</c:v>
                </c:pt>
                <c:pt idx="53">
                  <c:v>-0.50842638214143399</c:v>
                </c:pt>
                <c:pt idx="54">
                  <c:v>-0.50710092216952696</c:v>
                </c:pt>
                <c:pt idx="55">
                  <c:v>-0.49964016338533301</c:v>
                </c:pt>
                <c:pt idx="56">
                  <c:v>-0.515944502389867</c:v>
                </c:pt>
                <c:pt idx="57">
                  <c:v>-0.51755951664301203</c:v>
                </c:pt>
                <c:pt idx="58">
                  <c:v>-0.52122656442394599</c:v>
                </c:pt>
                <c:pt idx="59">
                  <c:v>-0.508350844872139</c:v>
                </c:pt>
                <c:pt idx="60">
                  <c:v>-0.50941154074466399</c:v>
                </c:pt>
                <c:pt idx="61">
                  <c:v>-0.515944502389867</c:v>
                </c:pt>
                <c:pt idx="62">
                  <c:v>-0.50567148444833798</c:v>
                </c:pt>
                <c:pt idx="63">
                  <c:v>-0.51890584407125395</c:v>
                </c:pt>
                <c:pt idx="64">
                  <c:v>-0.515944502389867</c:v>
                </c:pt>
                <c:pt idx="65">
                  <c:v>-0.50941154074466399</c:v>
                </c:pt>
                <c:pt idx="66">
                  <c:v>-0.50401080621942196</c:v>
                </c:pt>
                <c:pt idx="67">
                  <c:v>-0.50567148444833798</c:v>
                </c:pt>
                <c:pt idx="68">
                  <c:v>-0.508350844872139</c:v>
                </c:pt>
                <c:pt idx="69">
                  <c:v>-0.51166246221197598</c:v>
                </c:pt>
                <c:pt idx="70">
                  <c:v>-0.508350844872139</c:v>
                </c:pt>
                <c:pt idx="71">
                  <c:v>-0.508350844872139</c:v>
                </c:pt>
                <c:pt idx="72">
                  <c:v>-0.50401080621942196</c:v>
                </c:pt>
                <c:pt idx="73">
                  <c:v>-0.50941154074466399</c:v>
                </c:pt>
                <c:pt idx="74">
                  <c:v>-0.50567148444833798</c:v>
                </c:pt>
                <c:pt idx="75">
                  <c:v>-0.508350844872139</c:v>
                </c:pt>
                <c:pt idx="76">
                  <c:v>-0.50686194175973998</c:v>
                </c:pt>
                <c:pt idx="77">
                  <c:v>-0.515944502389867</c:v>
                </c:pt>
                <c:pt idx="78">
                  <c:v>-0.50941154074466399</c:v>
                </c:pt>
                <c:pt idx="79">
                  <c:v>-0.50567148444833798</c:v>
                </c:pt>
                <c:pt idx="80">
                  <c:v>-0.501164294071196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0.30989993283043799</c:v>
                </c:pt>
                <c:pt idx="2">
                  <c:v>0.301217223906392</c:v>
                </c:pt>
                <c:pt idx="3">
                  <c:v>0.31261598262916102</c:v>
                </c:pt>
                <c:pt idx="4">
                  <c:v>0.30358755436923102</c:v>
                </c:pt>
                <c:pt idx="5">
                  <c:v>0.30204053119486202</c:v>
                </c:pt>
                <c:pt idx="6">
                  <c:v>0.30254232497654598</c:v>
                </c:pt>
                <c:pt idx="7">
                  <c:v>0.31261598262916102</c:v>
                </c:pt>
                <c:pt idx="8">
                  <c:v>0.31204870356234599</c:v>
                </c:pt>
                <c:pt idx="9">
                  <c:v>0.30358755436923102</c:v>
                </c:pt>
                <c:pt idx="10">
                  <c:v>0.30989993283043799</c:v>
                </c:pt>
                <c:pt idx="11">
                  <c:v>0.30989993283043799</c:v>
                </c:pt>
                <c:pt idx="12">
                  <c:v>0.31006752971815998</c:v>
                </c:pt>
                <c:pt idx="13">
                  <c:v>0.30358755436923102</c:v>
                </c:pt>
                <c:pt idx="14">
                  <c:v>0.301217223906392</c:v>
                </c:pt>
                <c:pt idx="15">
                  <c:v>0.31758713592465299</c:v>
                </c:pt>
                <c:pt idx="16">
                  <c:v>0.31261598262916102</c:v>
                </c:pt>
                <c:pt idx="17">
                  <c:v>0.30764554592606402</c:v>
                </c:pt>
                <c:pt idx="18">
                  <c:v>0.31204870356234599</c:v>
                </c:pt>
                <c:pt idx="19">
                  <c:v>0.31064560881662401</c:v>
                </c:pt>
                <c:pt idx="20">
                  <c:v>0.30204053119486202</c:v>
                </c:pt>
                <c:pt idx="21">
                  <c:v>0.30358755436923102</c:v>
                </c:pt>
                <c:pt idx="22">
                  <c:v>0.30370396427435198</c:v>
                </c:pt>
                <c:pt idx="23">
                  <c:v>0.30344997277067198</c:v>
                </c:pt>
                <c:pt idx="24">
                  <c:v>0.31204870356234599</c:v>
                </c:pt>
                <c:pt idx="25">
                  <c:v>0.31204870356234599</c:v>
                </c:pt>
                <c:pt idx="26">
                  <c:v>0.32030629530362298</c:v>
                </c:pt>
                <c:pt idx="27">
                  <c:v>0.321218504555697</c:v>
                </c:pt>
                <c:pt idx="28">
                  <c:v>0.302451470314543</c:v>
                </c:pt>
                <c:pt idx="29">
                  <c:v>0.301217223906392</c:v>
                </c:pt>
                <c:pt idx="30">
                  <c:v>0.30989993283043799</c:v>
                </c:pt>
                <c:pt idx="31">
                  <c:v>0.301217223906392</c:v>
                </c:pt>
                <c:pt idx="32">
                  <c:v>0.31064560881662401</c:v>
                </c:pt>
                <c:pt idx="33">
                  <c:v>0.321218504555697</c:v>
                </c:pt>
                <c:pt idx="34">
                  <c:v>0.31204870356234599</c:v>
                </c:pt>
                <c:pt idx="35">
                  <c:v>0.31261598262916102</c:v>
                </c:pt>
                <c:pt idx="36">
                  <c:v>0.31204870356234599</c:v>
                </c:pt>
                <c:pt idx="37">
                  <c:v>0.30344997277067198</c:v>
                </c:pt>
                <c:pt idx="38">
                  <c:v>0.31204870356234599</c:v>
                </c:pt>
                <c:pt idx="39">
                  <c:v>0.30204053119486202</c:v>
                </c:pt>
                <c:pt idx="40">
                  <c:v>0.31261598262916102</c:v>
                </c:pt>
                <c:pt idx="41">
                  <c:v>0.30764554592606402</c:v>
                </c:pt>
                <c:pt idx="42">
                  <c:v>0.30989993283043799</c:v>
                </c:pt>
                <c:pt idx="43">
                  <c:v>0.31064560881662401</c:v>
                </c:pt>
                <c:pt idx="44">
                  <c:v>0.31261598262916102</c:v>
                </c:pt>
                <c:pt idx="45">
                  <c:v>0.30989993283043799</c:v>
                </c:pt>
                <c:pt idx="46">
                  <c:v>0.30204053119486202</c:v>
                </c:pt>
                <c:pt idx="47">
                  <c:v>0.30989993283043799</c:v>
                </c:pt>
                <c:pt idx="48">
                  <c:v>0.30234971637867297</c:v>
                </c:pt>
                <c:pt idx="49">
                  <c:v>0.30764554592606402</c:v>
                </c:pt>
                <c:pt idx="50">
                  <c:v>0.31204870356234599</c:v>
                </c:pt>
                <c:pt idx="51">
                  <c:v>0.30989993283043799</c:v>
                </c:pt>
                <c:pt idx="52">
                  <c:v>0.301217223906392</c:v>
                </c:pt>
                <c:pt idx="53">
                  <c:v>0.30989993283043799</c:v>
                </c:pt>
                <c:pt idx="54">
                  <c:v>0.30344997277067198</c:v>
                </c:pt>
                <c:pt idx="55">
                  <c:v>0.30764554592606402</c:v>
                </c:pt>
                <c:pt idx="56">
                  <c:v>0.30989993283043799</c:v>
                </c:pt>
                <c:pt idx="57">
                  <c:v>0.30989993283043799</c:v>
                </c:pt>
                <c:pt idx="58">
                  <c:v>0.30344997277067198</c:v>
                </c:pt>
                <c:pt idx="59">
                  <c:v>0.31204870356234599</c:v>
                </c:pt>
                <c:pt idx="60">
                  <c:v>0.301217223906392</c:v>
                </c:pt>
                <c:pt idx="61">
                  <c:v>0.30989993283043799</c:v>
                </c:pt>
                <c:pt idx="62">
                  <c:v>0.31261598262916102</c:v>
                </c:pt>
                <c:pt idx="63">
                  <c:v>0.301217223906392</c:v>
                </c:pt>
                <c:pt idx="64">
                  <c:v>0.31310252737324901</c:v>
                </c:pt>
                <c:pt idx="65">
                  <c:v>0.30989993283043799</c:v>
                </c:pt>
                <c:pt idx="66">
                  <c:v>0.31261598262916102</c:v>
                </c:pt>
                <c:pt idx="67">
                  <c:v>0.30989993283043799</c:v>
                </c:pt>
                <c:pt idx="68">
                  <c:v>0.30989993283043799</c:v>
                </c:pt>
                <c:pt idx="69">
                  <c:v>0.321218504555697</c:v>
                </c:pt>
                <c:pt idx="70">
                  <c:v>0.30254232497654598</c:v>
                </c:pt>
              </c:numCache>
            </c:numRef>
          </c:xVal>
          <c:yVal>
            <c:numRef>
              <c:f>Experts_18_Feat_20_BC_Eu!$95:$95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-0.50734521433299096</c:v>
                </c:pt>
                <c:pt idx="2">
                  <c:v>-0.49545812876982298</c:v>
                </c:pt>
                <c:pt idx="3">
                  <c:v>-0.50940097695237596</c:v>
                </c:pt>
                <c:pt idx="4">
                  <c:v>-0.50187289250959899</c:v>
                </c:pt>
                <c:pt idx="5">
                  <c:v>-0.495908495548953</c:v>
                </c:pt>
                <c:pt idx="6">
                  <c:v>-0.49746828692462403</c:v>
                </c:pt>
                <c:pt idx="7">
                  <c:v>-0.50940097695237596</c:v>
                </c:pt>
                <c:pt idx="8">
                  <c:v>-0.50833121705472895</c:v>
                </c:pt>
                <c:pt idx="9">
                  <c:v>-0.50187289250959899</c:v>
                </c:pt>
                <c:pt idx="10">
                  <c:v>-0.50734521433299096</c:v>
                </c:pt>
                <c:pt idx="11">
                  <c:v>-0.50734521433299096</c:v>
                </c:pt>
                <c:pt idx="12">
                  <c:v>-0.50772192943261596</c:v>
                </c:pt>
                <c:pt idx="13">
                  <c:v>-0.50187289250959899</c:v>
                </c:pt>
                <c:pt idx="14">
                  <c:v>-0.49545812876982298</c:v>
                </c:pt>
                <c:pt idx="15">
                  <c:v>-0.51267514313044704</c:v>
                </c:pt>
                <c:pt idx="16">
                  <c:v>-0.50940097695237596</c:v>
                </c:pt>
                <c:pt idx="17">
                  <c:v>-0.50731305194989895</c:v>
                </c:pt>
                <c:pt idx="18">
                  <c:v>-0.50833121705472895</c:v>
                </c:pt>
                <c:pt idx="19">
                  <c:v>-0.50797424196346497</c:v>
                </c:pt>
                <c:pt idx="20">
                  <c:v>-0.495908495548953</c:v>
                </c:pt>
                <c:pt idx="21">
                  <c:v>-0.50187289250959899</c:v>
                </c:pt>
                <c:pt idx="22">
                  <c:v>-0.50551187517410701</c:v>
                </c:pt>
                <c:pt idx="23">
                  <c:v>-0.50087376424808205</c:v>
                </c:pt>
                <c:pt idx="24">
                  <c:v>-0.50833121705472895</c:v>
                </c:pt>
                <c:pt idx="25">
                  <c:v>-0.50833121705472895</c:v>
                </c:pt>
                <c:pt idx="26">
                  <c:v>-0.513843387640883</c:v>
                </c:pt>
                <c:pt idx="27">
                  <c:v>-0.51497606525796302</c:v>
                </c:pt>
                <c:pt idx="28">
                  <c:v>-0.49691206185708497</c:v>
                </c:pt>
                <c:pt idx="29">
                  <c:v>-0.49545812876982298</c:v>
                </c:pt>
                <c:pt idx="30">
                  <c:v>-0.50734521433299096</c:v>
                </c:pt>
                <c:pt idx="31">
                  <c:v>-0.49545812876982298</c:v>
                </c:pt>
                <c:pt idx="32">
                  <c:v>-0.50797424196346497</c:v>
                </c:pt>
                <c:pt idx="33">
                  <c:v>-0.51497606525796302</c:v>
                </c:pt>
                <c:pt idx="34">
                  <c:v>-0.50833121705472895</c:v>
                </c:pt>
                <c:pt idx="35">
                  <c:v>-0.50940097695237596</c:v>
                </c:pt>
                <c:pt idx="36">
                  <c:v>-0.50833121705472895</c:v>
                </c:pt>
                <c:pt idx="37">
                  <c:v>-0.50087376424808205</c:v>
                </c:pt>
                <c:pt idx="38">
                  <c:v>-0.50833121705472895</c:v>
                </c:pt>
                <c:pt idx="39">
                  <c:v>-0.495908495548953</c:v>
                </c:pt>
                <c:pt idx="40">
                  <c:v>-0.50940097695237596</c:v>
                </c:pt>
                <c:pt idx="41">
                  <c:v>-0.50731305194989895</c:v>
                </c:pt>
                <c:pt idx="42">
                  <c:v>-0.50734521433299096</c:v>
                </c:pt>
                <c:pt idx="43">
                  <c:v>-0.50797424196346497</c:v>
                </c:pt>
                <c:pt idx="44">
                  <c:v>-0.50940097695237596</c:v>
                </c:pt>
                <c:pt idx="45">
                  <c:v>-0.50734521433299096</c:v>
                </c:pt>
                <c:pt idx="46">
                  <c:v>-0.495908495548953</c:v>
                </c:pt>
                <c:pt idx="47">
                  <c:v>-0.50734521433299096</c:v>
                </c:pt>
                <c:pt idx="48">
                  <c:v>-0.49617553236599699</c:v>
                </c:pt>
                <c:pt idx="49">
                  <c:v>-0.50731305194989895</c:v>
                </c:pt>
                <c:pt idx="50">
                  <c:v>-0.50833121705472895</c:v>
                </c:pt>
                <c:pt idx="51">
                  <c:v>-0.50734521433299096</c:v>
                </c:pt>
                <c:pt idx="52">
                  <c:v>-0.49545812876982298</c:v>
                </c:pt>
                <c:pt idx="53">
                  <c:v>-0.50734521433299096</c:v>
                </c:pt>
                <c:pt idx="54">
                  <c:v>-0.50087376424808205</c:v>
                </c:pt>
                <c:pt idx="55">
                  <c:v>-0.50731305194989895</c:v>
                </c:pt>
                <c:pt idx="56">
                  <c:v>-0.50734521433299096</c:v>
                </c:pt>
                <c:pt idx="57">
                  <c:v>-0.50734521433299096</c:v>
                </c:pt>
                <c:pt idx="58">
                  <c:v>-0.50087376424808205</c:v>
                </c:pt>
                <c:pt idx="59">
                  <c:v>-0.50833121705472895</c:v>
                </c:pt>
                <c:pt idx="60">
                  <c:v>-0.49545812876982298</c:v>
                </c:pt>
                <c:pt idx="61">
                  <c:v>-0.50734521433299096</c:v>
                </c:pt>
                <c:pt idx="62">
                  <c:v>-0.50940097695237596</c:v>
                </c:pt>
                <c:pt idx="63">
                  <c:v>-0.49545812876982298</c:v>
                </c:pt>
                <c:pt idx="64">
                  <c:v>-0.51204014659421204</c:v>
                </c:pt>
                <c:pt idx="65">
                  <c:v>-0.50734521433299096</c:v>
                </c:pt>
                <c:pt idx="66">
                  <c:v>-0.50940097695237596</c:v>
                </c:pt>
                <c:pt idx="67">
                  <c:v>-0.50734521433299096</c:v>
                </c:pt>
                <c:pt idx="68">
                  <c:v>-0.50734521433299096</c:v>
                </c:pt>
                <c:pt idx="69">
                  <c:v>-0.51497606525796302</c:v>
                </c:pt>
                <c:pt idx="70">
                  <c:v>-0.49746828692462403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0.328240524300769</c:v>
                </c:pt>
                <c:pt idx="2">
                  <c:v>0.33024893282738199</c:v>
                </c:pt>
                <c:pt idx="3">
                  <c:v>0.32939737098347299</c:v>
                </c:pt>
              </c:numCache>
            </c:numRef>
          </c:xVal>
          <c:yVal>
            <c:numRef>
              <c:f>Experts_18_Feat_20_BC_Eu!$87:$87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-0.48480111686970501</c:v>
                </c:pt>
                <c:pt idx="2">
                  <c:v>-0.49352205091312801</c:v>
                </c:pt>
                <c:pt idx="3">
                  <c:v>-0.48968324352935999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0.325285221190659</c:v>
                </c:pt>
                <c:pt idx="2">
                  <c:v>0.32831789298980402</c:v>
                </c:pt>
                <c:pt idx="3">
                  <c:v>0.33040783491672399</c:v>
                </c:pt>
                <c:pt idx="4">
                  <c:v>0.32949445219930201</c:v>
                </c:pt>
                <c:pt idx="5">
                  <c:v>0.33315659646334</c:v>
                </c:pt>
                <c:pt idx="6">
                  <c:v>0.32832183126623299</c:v>
                </c:pt>
              </c:numCache>
            </c:numRef>
          </c:xVal>
          <c:yVal>
            <c:numRef>
              <c:f>Experts_18_Feat_20_BC_Eu!$79:$79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-0.48369547317053302</c:v>
                </c:pt>
                <c:pt idx="2">
                  <c:v>-0.48533043253923902</c:v>
                </c:pt>
                <c:pt idx="3">
                  <c:v>-0.49281520947841101</c:v>
                </c:pt>
                <c:pt idx="4">
                  <c:v>-0.48965249273829298</c:v>
                </c:pt>
                <c:pt idx="5">
                  <c:v>-0.49433617627269999</c:v>
                </c:pt>
                <c:pt idx="6">
                  <c:v>-0.48749567328076998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0.31724541979833798</c:v>
                </c:pt>
                <c:pt idx="2">
                  <c:v>0.31832625902643702</c:v>
                </c:pt>
                <c:pt idx="3">
                  <c:v>0.30871896148525102</c:v>
                </c:pt>
                <c:pt idx="4">
                  <c:v>0.32392581414591698</c:v>
                </c:pt>
                <c:pt idx="5">
                  <c:v>0.32392581414591698</c:v>
                </c:pt>
                <c:pt idx="6">
                  <c:v>0.30815243671387299</c:v>
                </c:pt>
                <c:pt idx="7">
                  <c:v>0.31274326825121601</c:v>
                </c:pt>
                <c:pt idx="8">
                  <c:v>0.32392581414591698</c:v>
                </c:pt>
                <c:pt idx="9">
                  <c:v>0.32392581414591698</c:v>
                </c:pt>
                <c:pt idx="10">
                  <c:v>0.32531672829548602</c:v>
                </c:pt>
                <c:pt idx="11">
                  <c:v>0.30815243671387299</c:v>
                </c:pt>
                <c:pt idx="12">
                  <c:v>0.31832625902643702</c:v>
                </c:pt>
                <c:pt idx="13">
                  <c:v>0.30815243671387299</c:v>
                </c:pt>
                <c:pt idx="14">
                  <c:v>0.32392581414591698</c:v>
                </c:pt>
                <c:pt idx="15">
                  <c:v>0.30815243671387299</c:v>
                </c:pt>
                <c:pt idx="16">
                  <c:v>0.32392581414591698</c:v>
                </c:pt>
                <c:pt idx="17">
                  <c:v>0.32531672829548602</c:v>
                </c:pt>
                <c:pt idx="18">
                  <c:v>0.32531672829548602</c:v>
                </c:pt>
                <c:pt idx="19">
                  <c:v>0.32392581414591698</c:v>
                </c:pt>
                <c:pt idx="20">
                  <c:v>0.30614800865092801</c:v>
                </c:pt>
                <c:pt idx="21">
                  <c:v>0.31830584993574601</c:v>
                </c:pt>
                <c:pt idx="22">
                  <c:v>0.32531672829548602</c:v>
                </c:pt>
                <c:pt idx="23">
                  <c:v>0.30614800865092801</c:v>
                </c:pt>
                <c:pt idx="24">
                  <c:v>0.32531672829548602</c:v>
                </c:pt>
                <c:pt idx="25">
                  <c:v>0.32531672829548602</c:v>
                </c:pt>
                <c:pt idx="26">
                  <c:v>0.30614800865092801</c:v>
                </c:pt>
                <c:pt idx="27">
                  <c:v>0.32080795665815998</c:v>
                </c:pt>
                <c:pt idx="28">
                  <c:v>0.311832589501364</c:v>
                </c:pt>
                <c:pt idx="29">
                  <c:v>0.30800077892850702</c:v>
                </c:pt>
                <c:pt idx="30">
                  <c:v>0.31830584993574601</c:v>
                </c:pt>
                <c:pt idx="31">
                  <c:v>0.30614800865092801</c:v>
                </c:pt>
                <c:pt idx="32">
                  <c:v>0.30614800865092801</c:v>
                </c:pt>
                <c:pt idx="33">
                  <c:v>0.314313736725504</c:v>
                </c:pt>
                <c:pt idx="34">
                  <c:v>0.32392581414591698</c:v>
                </c:pt>
                <c:pt idx="35">
                  <c:v>0.31343034909733303</c:v>
                </c:pt>
                <c:pt idx="36">
                  <c:v>0.31145513168196298</c:v>
                </c:pt>
                <c:pt idx="37">
                  <c:v>0.31830584993574601</c:v>
                </c:pt>
                <c:pt idx="38">
                  <c:v>0.32392581414591698</c:v>
                </c:pt>
                <c:pt idx="39">
                  <c:v>0.32392581414591698</c:v>
                </c:pt>
                <c:pt idx="40">
                  <c:v>0.30614800865092801</c:v>
                </c:pt>
              </c:numCache>
            </c:numRef>
          </c:xVal>
          <c:yVal>
            <c:numRef>
              <c:f>Experts_18_Feat_20_BC_Eu!$93:$93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-0.50425277441745897</c:v>
                </c:pt>
                <c:pt idx="2">
                  <c:v>-0.50717354036518003</c:v>
                </c:pt>
                <c:pt idx="3">
                  <c:v>-0.49938132135968399</c:v>
                </c:pt>
                <c:pt idx="4">
                  <c:v>-0.50758210225908296</c:v>
                </c:pt>
                <c:pt idx="5">
                  <c:v>-0.50758210225908296</c:v>
                </c:pt>
                <c:pt idx="6">
                  <c:v>-0.49811429672993401</c:v>
                </c:pt>
                <c:pt idx="7">
                  <c:v>-0.50210126678938005</c:v>
                </c:pt>
                <c:pt idx="8">
                  <c:v>-0.50758210225908296</c:v>
                </c:pt>
                <c:pt idx="9">
                  <c:v>-0.50758210225908296</c:v>
                </c:pt>
                <c:pt idx="10">
                  <c:v>-0.50834293592108304</c:v>
                </c:pt>
                <c:pt idx="11">
                  <c:v>-0.49811429672993401</c:v>
                </c:pt>
                <c:pt idx="12">
                  <c:v>-0.50717354036518003</c:v>
                </c:pt>
                <c:pt idx="13">
                  <c:v>-0.49811429672993401</c:v>
                </c:pt>
                <c:pt idx="14">
                  <c:v>-0.50758210225908296</c:v>
                </c:pt>
                <c:pt idx="15">
                  <c:v>-0.49811429672993401</c:v>
                </c:pt>
                <c:pt idx="16">
                  <c:v>-0.50758210225908296</c:v>
                </c:pt>
                <c:pt idx="17">
                  <c:v>-0.50834293592108304</c:v>
                </c:pt>
                <c:pt idx="18">
                  <c:v>-0.50834293592108304</c:v>
                </c:pt>
                <c:pt idx="19">
                  <c:v>-0.50758210225908296</c:v>
                </c:pt>
                <c:pt idx="20">
                  <c:v>-0.49489509785154401</c:v>
                </c:pt>
                <c:pt idx="21">
                  <c:v>-0.50447813765990401</c:v>
                </c:pt>
                <c:pt idx="22">
                  <c:v>-0.50834293592108304</c:v>
                </c:pt>
                <c:pt idx="23">
                  <c:v>-0.49489509785154401</c:v>
                </c:pt>
                <c:pt idx="24">
                  <c:v>-0.50834293592108304</c:v>
                </c:pt>
                <c:pt idx="25">
                  <c:v>-0.50834293592108304</c:v>
                </c:pt>
                <c:pt idx="26">
                  <c:v>-0.49489509785154401</c:v>
                </c:pt>
                <c:pt idx="27">
                  <c:v>-0.50757919635909299</c:v>
                </c:pt>
                <c:pt idx="28">
                  <c:v>-0.50087241541420202</c:v>
                </c:pt>
                <c:pt idx="29">
                  <c:v>-0.49589727663998701</c:v>
                </c:pt>
                <c:pt idx="30">
                  <c:v>-0.50447813765990401</c:v>
                </c:pt>
                <c:pt idx="31">
                  <c:v>-0.49489509785154401</c:v>
                </c:pt>
                <c:pt idx="32">
                  <c:v>-0.49489509785154401</c:v>
                </c:pt>
                <c:pt idx="33">
                  <c:v>-0.50415099313853295</c:v>
                </c:pt>
                <c:pt idx="34">
                  <c:v>-0.50758210225908296</c:v>
                </c:pt>
                <c:pt idx="35">
                  <c:v>-0.50363166557277705</c:v>
                </c:pt>
                <c:pt idx="36">
                  <c:v>-0.49963607037269098</c:v>
                </c:pt>
                <c:pt idx="37">
                  <c:v>-0.50447813765990401</c:v>
                </c:pt>
                <c:pt idx="38">
                  <c:v>-0.50758210225908296</c:v>
                </c:pt>
                <c:pt idx="39">
                  <c:v>-0.50758210225908296</c:v>
                </c:pt>
                <c:pt idx="40">
                  <c:v>-0.49489509785154401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0.28637717552359498</c:v>
                </c:pt>
                <c:pt idx="2">
                  <c:v>0.28635452924458799</c:v>
                </c:pt>
                <c:pt idx="3">
                  <c:v>0.29325750750589902</c:v>
                </c:pt>
                <c:pt idx="4">
                  <c:v>0.29375574409668598</c:v>
                </c:pt>
                <c:pt idx="5">
                  <c:v>0.28320835344557999</c:v>
                </c:pt>
                <c:pt idx="6">
                  <c:v>0.29120484127285501</c:v>
                </c:pt>
                <c:pt idx="7">
                  <c:v>0.283875255210783</c:v>
                </c:pt>
                <c:pt idx="8">
                  <c:v>0.289262225129434</c:v>
                </c:pt>
                <c:pt idx="9">
                  <c:v>0.28989632149678501</c:v>
                </c:pt>
              </c:numCache>
            </c:numRef>
          </c:xVal>
          <c:yVal>
            <c:numRef>
              <c:f>Experts_18_Feat_20_BC_Eu!$119:$119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-0.52579983052714097</c:v>
                </c:pt>
                <c:pt idx="2">
                  <c:v>-0.52506489685906699</c:v>
                </c:pt>
                <c:pt idx="3">
                  <c:v>-0.52824620265917399</c:v>
                </c:pt>
                <c:pt idx="4">
                  <c:v>-0.53189727201885895</c:v>
                </c:pt>
                <c:pt idx="5">
                  <c:v>-0.52154758631343201</c:v>
                </c:pt>
                <c:pt idx="6">
                  <c:v>-0.52797727294822805</c:v>
                </c:pt>
                <c:pt idx="7">
                  <c:v>-0.52267345611369997</c:v>
                </c:pt>
                <c:pt idx="8">
                  <c:v>-0.52651113904303204</c:v>
                </c:pt>
                <c:pt idx="9">
                  <c:v>-0.52681975297321604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0.32810209535157697</c:v>
                </c:pt>
                <c:pt idx="2">
                  <c:v>0.32629152364459901</c:v>
                </c:pt>
                <c:pt idx="3">
                  <c:v>0.32425519708526401</c:v>
                </c:pt>
              </c:numCache>
            </c:numRef>
          </c:xVal>
          <c:yVal>
            <c:numRef>
              <c:f>Experts_18_Feat_20_BC_Eu!$A$111:$I$111</c:f>
              <c:numCache>
                <c:formatCode>General</c:formatCode>
                <c:ptCount val="9"/>
                <c:pt idx="0">
                  <c:v>-0.47389263488151601</c:v>
                </c:pt>
                <c:pt idx="1">
                  <c:v>-0.49203582469801499</c:v>
                </c:pt>
                <c:pt idx="2">
                  <c:v>-0.48446787708435102</c:v>
                </c:pt>
                <c:pt idx="3">
                  <c:v>-0.48083100657489403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0.32824944807342099</c:v>
                </c:pt>
                <c:pt idx="2">
                  <c:v>0.33249982727828498</c:v>
                </c:pt>
                <c:pt idx="3">
                  <c:v>0.331366190046469</c:v>
                </c:pt>
                <c:pt idx="4">
                  <c:v>0.32819136555192002</c:v>
                </c:pt>
                <c:pt idx="5">
                  <c:v>0.32765453995117499</c:v>
                </c:pt>
              </c:numCache>
            </c:numRef>
          </c:xVal>
          <c:yVal>
            <c:numRef>
              <c:f>Experts_18_Feat_20_BC_Eu!$103:$103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-0.483222335279063</c:v>
                </c:pt>
                <c:pt idx="2">
                  <c:v>-0.49049267118929402</c:v>
                </c:pt>
                <c:pt idx="3">
                  <c:v>-0.48448981082480302</c:v>
                </c:pt>
                <c:pt idx="4">
                  <c:v>-0.48111666240788997</c:v>
                </c:pt>
                <c:pt idx="5">
                  <c:v>-0.47947376910606299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0.29822944943616098</c:v>
                </c:pt>
                <c:pt idx="2">
                  <c:v>0.29776897692661303</c:v>
                </c:pt>
                <c:pt idx="3">
                  <c:v>0.29332307848258898</c:v>
                </c:pt>
                <c:pt idx="4">
                  <c:v>0.29336255395062799</c:v>
                </c:pt>
                <c:pt idx="5">
                  <c:v>0.29352168690840202</c:v>
                </c:pt>
                <c:pt idx="6">
                  <c:v>0.29732812957414301</c:v>
                </c:pt>
                <c:pt idx="7">
                  <c:v>0.29685822788823402</c:v>
                </c:pt>
              </c:numCache>
            </c:numRef>
          </c:xVal>
          <c:yVal>
            <c:numRef>
              <c:f>Experts_18_Feat_20_BC_Eu!$117:$117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-0.52375980870385497</c:v>
                </c:pt>
                <c:pt idx="2">
                  <c:v>-0.52017297225616299</c:v>
                </c:pt>
                <c:pt idx="3">
                  <c:v>-0.51347242211578803</c:v>
                </c:pt>
                <c:pt idx="4">
                  <c:v>-0.51634172809394596</c:v>
                </c:pt>
                <c:pt idx="5">
                  <c:v>-0.51895182606910095</c:v>
                </c:pt>
                <c:pt idx="6">
                  <c:v>-0.51948685057993504</c:v>
                </c:pt>
                <c:pt idx="7">
                  <c:v>-0.51941516208251304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0.30183226612566999</c:v>
                </c:pt>
                <c:pt idx="2">
                  <c:v>0.299973198781398</c:v>
                </c:pt>
                <c:pt idx="3">
                  <c:v>0.30153782427151199</c:v>
                </c:pt>
                <c:pt idx="4">
                  <c:v>0.30153782427151199</c:v>
                </c:pt>
                <c:pt idx="5">
                  <c:v>0.30153782427151199</c:v>
                </c:pt>
                <c:pt idx="6">
                  <c:v>0.30026876468466701</c:v>
                </c:pt>
                <c:pt idx="7">
                  <c:v>0.299973198781398</c:v>
                </c:pt>
                <c:pt idx="8">
                  <c:v>0.30153782427151199</c:v>
                </c:pt>
                <c:pt idx="9">
                  <c:v>0.30153782427151199</c:v>
                </c:pt>
                <c:pt idx="10">
                  <c:v>0.30183226612566999</c:v>
                </c:pt>
                <c:pt idx="11">
                  <c:v>0.299973198781398</c:v>
                </c:pt>
                <c:pt idx="12">
                  <c:v>0.30183226612566999</c:v>
                </c:pt>
                <c:pt idx="13">
                  <c:v>0.29975516985272999</c:v>
                </c:pt>
                <c:pt idx="14">
                  <c:v>0.30183226612566999</c:v>
                </c:pt>
                <c:pt idx="15">
                  <c:v>0.299973198781398</c:v>
                </c:pt>
                <c:pt idx="16">
                  <c:v>0.299973198781398</c:v>
                </c:pt>
                <c:pt idx="17">
                  <c:v>0.30153782427151199</c:v>
                </c:pt>
                <c:pt idx="18">
                  <c:v>0.300267640635556</c:v>
                </c:pt>
                <c:pt idx="19">
                  <c:v>0.299973198781398</c:v>
                </c:pt>
                <c:pt idx="20">
                  <c:v>0.30153782427151199</c:v>
                </c:pt>
                <c:pt idx="21">
                  <c:v>0.300267640635556</c:v>
                </c:pt>
                <c:pt idx="22">
                  <c:v>0.30153782427151199</c:v>
                </c:pt>
                <c:pt idx="23">
                  <c:v>0.30153782427151199</c:v>
                </c:pt>
                <c:pt idx="24">
                  <c:v>0.30183226612566999</c:v>
                </c:pt>
                <c:pt idx="25">
                  <c:v>0.30153782427151199</c:v>
                </c:pt>
                <c:pt idx="26">
                  <c:v>0.30153782427151199</c:v>
                </c:pt>
                <c:pt idx="27">
                  <c:v>0.30343454426959698</c:v>
                </c:pt>
                <c:pt idx="28">
                  <c:v>0.30026876468466701</c:v>
                </c:pt>
                <c:pt idx="29">
                  <c:v>0.30153782427151199</c:v>
                </c:pt>
                <c:pt idx="30">
                  <c:v>0.30153782427151199</c:v>
                </c:pt>
                <c:pt idx="31">
                  <c:v>0.30183226612566999</c:v>
                </c:pt>
                <c:pt idx="32">
                  <c:v>0.30153782427151199</c:v>
                </c:pt>
                <c:pt idx="33">
                  <c:v>0.30153782427151199</c:v>
                </c:pt>
                <c:pt idx="34">
                  <c:v>0.30183226612566999</c:v>
                </c:pt>
                <c:pt idx="35">
                  <c:v>0.30153782427151199</c:v>
                </c:pt>
                <c:pt idx="36">
                  <c:v>0.30153782427151199</c:v>
                </c:pt>
                <c:pt idx="37">
                  <c:v>0.30153782427151199</c:v>
                </c:pt>
                <c:pt idx="38">
                  <c:v>0.30153782427151199</c:v>
                </c:pt>
                <c:pt idx="39">
                  <c:v>0.299973198781398</c:v>
                </c:pt>
                <c:pt idx="40">
                  <c:v>0.30183226612566999</c:v>
                </c:pt>
                <c:pt idx="41">
                  <c:v>0.30026876468466701</c:v>
                </c:pt>
                <c:pt idx="42">
                  <c:v>0.30153782427151199</c:v>
                </c:pt>
                <c:pt idx="43">
                  <c:v>0.30026876468466701</c:v>
                </c:pt>
                <c:pt idx="44">
                  <c:v>0.30183226612566999</c:v>
                </c:pt>
                <c:pt idx="45">
                  <c:v>0.30153782427151199</c:v>
                </c:pt>
                <c:pt idx="46">
                  <c:v>0.30343454426959698</c:v>
                </c:pt>
                <c:pt idx="47">
                  <c:v>0.30153782427151199</c:v>
                </c:pt>
                <c:pt idx="48">
                  <c:v>0.299973198781398</c:v>
                </c:pt>
                <c:pt idx="49">
                  <c:v>0.299973198781398</c:v>
                </c:pt>
                <c:pt idx="50">
                  <c:v>0.30153782427151199</c:v>
                </c:pt>
                <c:pt idx="51">
                  <c:v>0.299973198781398</c:v>
                </c:pt>
                <c:pt idx="52">
                  <c:v>0.299973198781398</c:v>
                </c:pt>
                <c:pt idx="53">
                  <c:v>0.299973198781398</c:v>
                </c:pt>
                <c:pt idx="54">
                  <c:v>0.299973198781398</c:v>
                </c:pt>
                <c:pt idx="55">
                  <c:v>0.30785978094966898</c:v>
                </c:pt>
                <c:pt idx="56">
                  <c:v>0.299973198781398</c:v>
                </c:pt>
                <c:pt idx="57">
                  <c:v>0.30153782427151199</c:v>
                </c:pt>
                <c:pt idx="58">
                  <c:v>0.299973198781398</c:v>
                </c:pt>
                <c:pt idx="59">
                  <c:v>0.300267640635556</c:v>
                </c:pt>
                <c:pt idx="60">
                  <c:v>0.30026876468466701</c:v>
                </c:pt>
                <c:pt idx="61">
                  <c:v>0.30343454426959698</c:v>
                </c:pt>
                <c:pt idx="62">
                  <c:v>0.30343454426959698</c:v>
                </c:pt>
                <c:pt idx="63">
                  <c:v>0.30343454426959698</c:v>
                </c:pt>
                <c:pt idx="64">
                  <c:v>0.300267640635556</c:v>
                </c:pt>
                <c:pt idx="65">
                  <c:v>0.30183226612566999</c:v>
                </c:pt>
                <c:pt idx="66">
                  <c:v>0.299973198781398</c:v>
                </c:pt>
                <c:pt idx="67">
                  <c:v>0.299973198781398</c:v>
                </c:pt>
                <c:pt idx="68">
                  <c:v>0.299973198781398</c:v>
                </c:pt>
                <c:pt idx="69">
                  <c:v>0.30016932421619302</c:v>
                </c:pt>
                <c:pt idx="70">
                  <c:v>0.30026876468466701</c:v>
                </c:pt>
                <c:pt idx="71">
                  <c:v>0.30153782427151199</c:v>
                </c:pt>
                <c:pt idx="72">
                  <c:v>0.299973198781398</c:v>
                </c:pt>
                <c:pt idx="73">
                  <c:v>0.299973198781398</c:v>
                </c:pt>
                <c:pt idx="74">
                  <c:v>0.30153782427151199</c:v>
                </c:pt>
                <c:pt idx="75">
                  <c:v>0.299973198781398</c:v>
                </c:pt>
                <c:pt idx="76">
                  <c:v>0.30153782427151199</c:v>
                </c:pt>
                <c:pt idx="77">
                  <c:v>0.30183226612566999</c:v>
                </c:pt>
                <c:pt idx="78">
                  <c:v>0.30026876468466701</c:v>
                </c:pt>
                <c:pt idx="79">
                  <c:v>0.30153782427151199</c:v>
                </c:pt>
                <c:pt idx="80">
                  <c:v>0.30026876468466701</c:v>
                </c:pt>
                <c:pt idx="81">
                  <c:v>0.299973198781398</c:v>
                </c:pt>
                <c:pt idx="82">
                  <c:v>0.30343454426959698</c:v>
                </c:pt>
                <c:pt idx="83">
                  <c:v>0.306031872502949</c:v>
                </c:pt>
                <c:pt idx="84">
                  <c:v>0.30026876468466701</c:v>
                </c:pt>
                <c:pt idx="85">
                  <c:v>0.30153782427151199</c:v>
                </c:pt>
                <c:pt idx="86">
                  <c:v>0.30183226612566999</c:v>
                </c:pt>
                <c:pt idx="87">
                  <c:v>0.30183226612566999</c:v>
                </c:pt>
                <c:pt idx="88">
                  <c:v>0.30026876468466701</c:v>
                </c:pt>
                <c:pt idx="89">
                  <c:v>0.300267640635556</c:v>
                </c:pt>
                <c:pt idx="90">
                  <c:v>0.300267640635556</c:v>
                </c:pt>
                <c:pt idx="91">
                  <c:v>0.30153782427151199</c:v>
                </c:pt>
                <c:pt idx="92">
                  <c:v>0.30153782427151199</c:v>
                </c:pt>
                <c:pt idx="93">
                  <c:v>0.300267640635556</c:v>
                </c:pt>
                <c:pt idx="94">
                  <c:v>0.299973198781398</c:v>
                </c:pt>
                <c:pt idx="95">
                  <c:v>0.30026876468466701</c:v>
                </c:pt>
                <c:pt idx="96">
                  <c:v>0.30343454426959698</c:v>
                </c:pt>
                <c:pt idx="97">
                  <c:v>0.30153782427151199</c:v>
                </c:pt>
                <c:pt idx="98">
                  <c:v>0.30183226612566999</c:v>
                </c:pt>
                <c:pt idx="99">
                  <c:v>0.30026876468466701</c:v>
                </c:pt>
                <c:pt idx="100">
                  <c:v>0.30153782427151199</c:v>
                </c:pt>
              </c:numCache>
            </c:numRef>
          </c:xVal>
          <c:yVal>
            <c:numRef>
              <c:f>Experts_18_Feat_20_BC_Eu!$143:$143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-0.51752103904742697</c:v>
                </c:pt>
                <c:pt idx="2">
                  <c:v>-0.51157507675722502</c:v>
                </c:pt>
                <c:pt idx="3">
                  <c:v>-0.51484770114531797</c:v>
                </c:pt>
                <c:pt idx="4">
                  <c:v>-0.51484770114531797</c:v>
                </c:pt>
                <c:pt idx="5">
                  <c:v>-0.51484770114531797</c:v>
                </c:pt>
                <c:pt idx="6">
                  <c:v>-0.51394148674893203</c:v>
                </c:pt>
                <c:pt idx="7">
                  <c:v>-0.51157507675722502</c:v>
                </c:pt>
                <c:pt idx="8">
                  <c:v>-0.51484770114531797</c:v>
                </c:pt>
                <c:pt idx="9">
                  <c:v>-0.51484770114531797</c:v>
                </c:pt>
                <c:pt idx="10">
                  <c:v>-0.51752103904742697</c:v>
                </c:pt>
                <c:pt idx="11">
                  <c:v>-0.51157507675722502</c:v>
                </c:pt>
                <c:pt idx="12">
                  <c:v>-0.51752103904742697</c:v>
                </c:pt>
                <c:pt idx="13">
                  <c:v>-0.50703404273393404</c:v>
                </c:pt>
                <c:pt idx="14">
                  <c:v>-0.51752103904742697</c:v>
                </c:pt>
                <c:pt idx="15">
                  <c:v>-0.51157507675722502</c:v>
                </c:pt>
                <c:pt idx="16">
                  <c:v>-0.51157507675722502</c:v>
                </c:pt>
                <c:pt idx="17">
                  <c:v>-0.51484770114531797</c:v>
                </c:pt>
                <c:pt idx="18">
                  <c:v>-0.51367279951262101</c:v>
                </c:pt>
                <c:pt idx="19">
                  <c:v>-0.51157507675722502</c:v>
                </c:pt>
                <c:pt idx="20">
                  <c:v>-0.51484770114531797</c:v>
                </c:pt>
                <c:pt idx="21">
                  <c:v>-0.51367279951262101</c:v>
                </c:pt>
                <c:pt idx="22">
                  <c:v>-0.51484770114531797</c:v>
                </c:pt>
                <c:pt idx="23">
                  <c:v>-0.51484770114531797</c:v>
                </c:pt>
                <c:pt idx="24">
                  <c:v>-0.51752103904742697</c:v>
                </c:pt>
                <c:pt idx="25">
                  <c:v>-0.51484770114531797</c:v>
                </c:pt>
                <c:pt idx="26">
                  <c:v>-0.51484770114531797</c:v>
                </c:pt>
                <c:pt idx="27">
                  <c:v>-0.51844498176722498</c:v>
                </c:pt>
                <c:pt idx="28">
                  <c:v>-0.51394148674893203</c:v>
                </c:pt>
                <c:pt idx="29">
                  <c:v>-0.51484770114531797</c:v>
                </c:pt>
                <c:pt idx="30">
                  <c:v>-0.51484770114531797</c:v>
                </c:pt>
                <c:pt idx="31">
                  <c:v>-0.51752103904742697</c:v>
                </c:pt>
                <c:pt idx="32">
                  <c:v>-0.51484770114531797</c:v>
                </c:pt>
                <c:pt idx="33">
                  <c:v>-0.51484770114531797</c:v>
                </c:pt>
                <c:pt idx="34">
                  <c:v>-0.51752103904742697</c:v>
                </c:pt>
                <c:pt idx="35">
                  <c:v>-0.51484770114531797</c:v>
                </c:pt>
                <c:pt idx="36">
                  <c:v>-0.51484770114531797</c:v>
                </c:pt>
                <c:pt idx="37">
                  <c:v>-0.51484770114531797</c:v>
                </c:pt>
                <c:pt idx="38">
                  <c:v>-0.51484770114531797</c:v>
                </c:pt>
                <c:pt idx="39">
                  <c:v>-0.51157507675722502</c:v>
                </c:pt>
                <c:pt idx="40">
                  <c:v>-0.51752103904742697</c:v>
                </c:pt>
                <c:pt idx="41">
                  <c:v>-0.51394148674893203</c:v>
                </c:pt>
                <c:pt idx="42">
                  <c:v>-0.51484770114531797</c:v>
                </c:pt>
                <c:pt idx="43">
                  <c:v>-0.51394148674893203</c:v>
                </c:pt>
                <c:pt idx="44">
                  <c:v>-0.51752103904742697</c:v>
                </c:pt>
                <c:pt idx="45">
                  <c:v>-0.51484770114531797</c:v>
                </c:pt>
                <c:pt idx="46">
                  <c:v>-0.51844498176722498</c:v>
                </c:pt>
                <c:pt idx="47">
                  <c:v>-0.51484770114531797</c:v>
                </c:pt>
                <c:pt idx="48">
                  <c:v>-0.51157507675722502</c:v>
                </c:pt>
                <c:pt idx="49">
                  <c:v>-0.51157507675722502</c:v>
                </c:pt>
                <c:pt idx="50">
                  <c:v>-0.51484770114531797</c:v>
                </c:pt>
                <c:pt idx="51">
                  <c:v>-0.51157507675722502</c:v>
                </c:pt>
                <c:pt idx="52">
                  <c:v>-0.51157507675722502</c:v>
                </c:pt>
                <c:pt idx="53">
                  <c:v>-0.51157507675722502</c:v>
                </c:pt>
                <c:pt idx="54">
                  <c:v>-0.51157507675722502</c:v>
                </c:pt>
                <c:pt idx="55">
                  <c:v>-0.51929339563244803</c:v>
                </c:pt>
                <c:pt idx="56">
                  <c:v>-0.51157507675722502</c:v>
                </c:pt>
                <c:pt idx="57">
                  <c:v>-0.51484770114531797</c:v>
                </c:pt>
                <c:pt idx="58">
                  <c:v>-0.51157507675722502</c:v>
                </c:pt>
                <c:pt idx="59">
                  <c:v>-0.51367279951262101</c:v>
                </c:pt>
                <c:pt idx="60">
                  <c:v>-0.51394148674893203</c:v>
                </c:pt>
                <c:pt idx="61">
                  <c:v>-0.51844498176722498</c:v>
                </c:pt>
                <c:pt idx="62">
                  <c:v>-0.51844498176722498</c:v>
                </c:pt>
                <c:pt idx="63">
                  <c:v>-0.51844498176722498</c:v>
                </c:pt>
                <c:pt idx="64">
                  <c:v>-0.51367279951262101</c:v>
                </c:pt>
                <c:pt idx="65">
                  <c:v>-0.51752103904742697</c:v>
                </c:pt>
                <c:pt idx="66">
                  <c:v>-0.51157507675722502</c:v>
                </c:pt>
                <c:pt idx="67">
                  <c:v>-0.51157507675722502</c:v>
                </c:pt>
                <c:pt idx="68">
                  <c:v>-0.51157507675722502</c:v>
                </c:pt>
                <c:pt idx="69">
                  <c:v>-0.51178958011978903</c:v>
                </c:pt>
                <c:pt idx="70">
                  <c:v>-0.51394148674893203</c:v>
                </c:pt>
                <c:pt idx="71">
                  <c:v>-0.51484770114531797</c:v>
                </c:pt>
                <c:pt idx="72">
                  <c:v>-0.51157507675722502</c:v>
                </c:pt>
                <c:pt idx="73">
                  <c:v>-0.51157507675722502</c:v>
                </c:pt>
                <c:pt idx="74">
                  <c:v>-0.51484770114531797</c:v>
                </c:pt>
                <c:pt idx="75">
                  <c:v>-0.51157507675722502</c:v>
                </c:pt>
                <c:pt idx="76">
                  <c:v>-0.51484770114531797</c:v>
                </c:pt>
                <c:pt idx="77">
                  <c:v>-0.51752103904742697</c:v>
                </c:pt>
                <c:pt idx="78">
                  <c:v>-0.51394148674893203</c:v>
                </c:pt>
                <c:pt idx="79">
                  <c:v>-0.51484770114531797</c:v>
                </c:pt>
                <c:pt idx="80">
                  <c:v>-0.51394148674893203</c:v>
                </c:pt>
                <c:pt idx="81">
                  <c:v>-0.51157507675722502</c:v>
                </c:pt>
                <c:pt idx="82">
                  <c:v>-0.51844498176722498</c:v>
                </c:pt>
                <c:pt idx="83">
                  <c:v>-0.51868474271215803</c:v>
                </c:pt>
                <c:pt idx="84">
                  <c:v>-0.51394148674893203</c:v>
                </c:pt>
                <c:pt idx="85">
                  <c:v>-0.51484770114531797</c:v>
                </c:pt>
                <c:pt idx="86">
                  <c:v>-0.51752103904742697</c:v>
                </c:pt>
                <c:pt idx="87">
                  <c:v>-0.51752103904742697</c:v>
                </c:pt>
                <c:pt idx="88">
                  <c:v>-0.51394148674893203</c:v>
                </c:pt>
                <c:pt idx="89">
                  <c:v>-0.51367279951262101</c:v>
                </c:pt>
                <c:pt idx="90">
                  <c:v>-0.51367279951262101</c:v>
                </c:pt>
                <c:pt idx="91">
                  <c:v>-0.51484770114531797</c:v>
                </c:pt>
                <c:pt idx="92">
                  <c:v>-0.51484770114531797</c:v>
                </c:pt>
                <c:pt idx="93">
                  <c:v>-0.51367279951262101</c:v>
                </c:pt>
                <c:pt idx="94">
                  <c:v>-0.51157507675722502</c:v>
                </c:pt>
                <c:pt idx="95">
                  <c:v>-0.51394148674893203</c:v>
                </c:pt>
                <c:pt idx="96">
                  <c:v>-0.51844498176722498</c:v>
                </c:pt>
                <c:pt idx="97">
                  <c:v>-0.51484770114531797</c:v>
                </c:pt>
                <c:pt idx="98">
                  <c:v>-0.51752103904742697</c:v>
                </c:pt>
                <c:pt idx="99">
                  <c:v>-0.51394148674893203</c:v>
                </c:pt>
                <c:pt idx="100">
                  <c:v>-0.51484770114531797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0.330998777334718</c:v>
                </c:pt>
                <c:pt idx="2">
                  <c:v>0.332757834421471</c:v>
                </c:pt>
                <c:pt idx="3">
                  <c:v>0.331203620074904</c:v>
                </c:pt>
                <c:pt idx="4">
                  <c:v>0.32312465631892301</c:v>
                </c:pt>
              </c:numCache>
            </c:numRef>
          </c:xVal>
          <c:yVal>
            <c:numRef>
              <c:f>Experts_18_Feat_20_BC_Eu!$135:$135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-0.48880054822044799</c:v>
                </c:pt>
                <c:pt idx="2">
                  <c:v>-0.492149509080611</c:v>
                </c:pt>
                <c:pt idx="3">
                  <c:v>-0.49028018418888902</c:v>
                </c:pt>
                <c:pt idx="4">
                  <c:v>-0.48811484753956902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0.32941417461393901</c:v>
                </c:pt>
                <c:pt idx="2">
                  <c:v>0.32882989751130598</c:v>
                </c:pt>
                <c:pt idx="3">
                  <c:v>0.33415865805177802</c:v>
                </c:pt>
                <c:pt idx="4">
                  <c:v>0.33587795518677299</c:v>
                </c:pt>
              </c:numCache>
            </c:numRef>
          </c:xVal>
          <c:yVal>
            <c:numRef>
              <c:f>Experts_18_Feat_20_BC_Eu!$A$127:$G$127</c:f>
              <c:numCache>
                <c:formatCode>General</c:formatCode>
                <c:ptCount val="7"/>
                <c:pt idx="0">
                  <c:v>-0.47389263488151601</c:v>
                </c:pt>
                <c:pt idx="1">
                  <c:v>-0.48756097053566699</c:v>
                </c:pt>
                <c:pt idx="2">
                  <c:v>-0.48578075451494201</c:v>
                </c:pt>
                <c:pt idx="3">
                  <c:v>-0.490527543273787</c:v>
                </c:pt>
                <c:pt idx="4">
                  <c:v>-0.49175491018138001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0.305888161453713</c:v>
                </c:pt>
                <c:pt idx="2">
                  <c:v>0.30567087329646497</c:v>
                </c:pt>
                <c:pt idx="3">
                  <c:v>0.30755853874894301</c:v>
                </c:pt>
                <c:pt idx="4">
                  <c:v>0.305888161453713</c:v>
                </c:pt>
                <c:pt idx="5">
                  <c:v>0.30567087329646497</c:v>
                </c:pt>
                <c:pt idx="6">
                  <c:v>0.30450764607117098</c:v>
                </c:pt>
                <c:pt idx="7">
                  <c:v>0.305888161453713</c:v>
                </c:pt>
                <c:pt idx="8">
                  <c:v>0.30567087329646497</c:v>
                </c:pt>
                <c:pt idx="9">
                  <c:v>0.30617802336640199</c:v>
                </c:pt>
                <c:pt idx="10">
                  <c:v>0.30567087329646497</c:v>
                </c:pt>
                <c:pt idx="11">
                  <c:v>0.30567087329646497</c:v>
                </c:pt>
                <c:pt idx="12">
                  <c:v>0.30755853874894301</c:v>
                </c:pt>
                <c:pt idx="13">
                  <c:v>0.305888161453713</c:v>
                </c:pt>
                <c:pt idx="14">
                  <c:v>0.30567087329646497</c:v>
                </c:pt>
                <c:pt idx="15">
                  <c:v>0.30567087329646497</c:v>
                </c:pt>
                <c:pt idx="16">
                  <c:v>0.30450764607117098</c:v>
                </c:pt>
                <c:pt idx="17">
                  <c:v>0.305888161453713</c:v>
                </c:pt>
                <c:pt idx="18">
                  <c:v>0.30567087329646497</c:v>
                </c:pt>
                <c:pt idx="19">
                  <c:v>0.30755853874894301</c:v>
                </c:pt>
                <c:pt idx="20">
                  <c:v>0.305888161453713</c:v>
                </c:pt>
                <c:pt idx="21">
                  <c:v>0.305888161453713</c:v>
                </c:pt>
                <c:pt idx="22">
                  <c:v>0.30567087329646497</c:v>
                </c:pt>
                <c:pt idx="23">
                  <c:v>0.30755853874894301</c:v>
                </c:pt>
                <c:pt idx="24">
                  <c:v>0.30755853874894301</c:v>
                </c:pt>
                <c:pt idx="25">
                  <c:v>0.305888161453713</c:v>
                </c:pt>
                <c:pt idx="26">
                  <c:v>0.305888161453713</c:v>
                </c:pt>
                <c:pt idx="27">
                  <c:v>0.30567087329646497</c:v>
                </c:pt>
                <c:pt idx="28">
                  <c:v>0.305888161453713</c:v>
                </c:pt>
                <c:pt idx="29">
                  <c:v>0.30674996628023699</c:v>
                </c:pt>
                <c:pt idx="30">
                  <c:v>0.305888161453713</c:v>
                </c:pt>
                <c:pt idx="31">
                  <c:v>0.30501479614110799</c:v>
                </c:pt>
                <c:pt idx="32">
                  <c:v>0.30567087329646497</c:v>
                </c:pt>
                <c:pt idx="33">
                  <c:v>0.30567087329646497</c:v>
                </c:pt>
                <c:pt idx="34">
                  <c:v>0.30501479614110799</c:v>
                </c:pt>
              </c:numCache>
            </c:numRef>
          </c:xVal>
          <c:yVal>
            <c:numRef>
              <c:f>Experts_18_Feat_20_BC_Eu!$141:$141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-0.50746137153978998</c:v>
                </c:pt>
                <c:pt idx="2">
                  <c:v>-0.50731558361916795</c:v>
                </c:pt>
                <c:pt idx="3">
                  <c:v>-0.51025423130522396</c:v>
                </c:pt>
                <c:pt idx="4">
                  <c:v>-0.50746137153978998</c:v>
                </c:pt>
                <c:pt idx="5">
                  <c:v>-0.50731558361916795</c:v>
                </c:pt>
                <c:pt idx="6">
                  <c:v>-0.50590858564275998</c:v>
                </c:pt>
                <c:pt idx="7">
                  <c:v>-0.50746137153978998</c:v>
                </c:pt>
                <c:pt idx="8">
                  <c:v>-0.50731558361916795</c:v>
                </c:pt>
                <c:pt idx="9">
                  <c:v>-0.50890844775738597</c:v>
                </c:pt>
                <c:pt idx="10">
                  <c:v>-0.50731558361916795</c:v>
                </c:pt>
                <c:pt idx="11">
                  <c:v>-0.50731558361916795</c:v>
                </c:pt>
                <c:pt idx="12">
                  <c:v>-0.51025423130522396</c:v>
                </c:pt>
                <c:pt idx="13">
                  <c:v>-0.50746137153978998</c:v>
                </c:pt>
                <c:pt idx="14">
                  <c:v>-0.50731558361916795</c:v>
                </c:pt>
                <c:pt idx="15">
                  <c:v>-0.50731558361916795</c:v>
                </c:pt>
                <c:pt idx="16">
                  <c:v>-0.50590858564275998</c:v>
                </c:pt>
                <c:pt idx="17">
                  <c:v>-0.50746137153978998</c:v>
                </c:pt>
                <c:pt idx="18">
                  <c:v>-0.50731558361916795</c:v>
                </c:pt>
                <c:pt idx="19">
                  <c:v>-0.51025423130522396</c:v>
                </c:pt>
                <c:pt idx="20">
                  <c:v>-0.50746137153978998</c:v>
                </c:pt>
                <c:pt idx="21">
                  <c:v>-0.50746137153978998</c:v>
                </c:pt>
                <c:pt idx="22">
                  <c:v>-0.50731558361916795</c:v>
                </c:pt>
                <c:pt idx="23">
                  <c:v>-0.51025423130522396</c:v>
                </c:pt>
                <c:pt idx="24">
                  <c:v>-0.51025423130522396</c:v>
                </c:pt>
                <c:pt idx="25">
                  <c:v>-0.50746137153978998</c:v>
                </c:pt>
                <c:pt idx="26">
                  <c:v>-0.50746137153978998</c:v>
                </c:pt>
                <c:pt idx="27">
                  <c:v>-0.50731558361916795</c:v>
                </c:pt>
                <c:pt idx="28">
                  <c:v>-0.50746137153978998</c:v>
                </c:pt>
                <c:pt idx="29">
                  <c:v>-0.50967881623141598</c:v>
                </c:pt>
                <c:pt idx="30">
                  <c:v>-0.50746137153978998</c:v>
                </c:pt>
                <c:pt idx="31">
                  <c:v>-0.50632987768011095</c:v>
                </c:pt>
                <c:pt idx="32">
                  <c:v>-0.50731558361916795</c:v>
                </c:pt>
                <c:pt idx="33">
                  <c:v>-0.50731558361916795</c:v>
                </c:pt>
                <c:pt idx="34">
                  <c:v>-0.50632987768011095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0.29758507839336101</c:v>
                </c:pt>
                <c:pt idx="2">
                  <c:v>0.296186055815295</c:v>
                </c:pt>
                <c:pt idx="3">
                  <c:v>0.30283216766558801</c:v>
                </c:pt>
                <c:pt idx="4">
                  <c:v>0.29577803119943702</c:v>
                </c:pt>
                <c:pt idx="5">
                  <c:v>0.292926735313151</c:v>
                </c:pt>
                <c:pt idx="6">
                  <c:v>0.30444771603705301</c:v>
                </c:pt>
                <c:pt idx="7">
                  <c:v>0.30121950810144099</c:v>
                </c:pt>
                <c:pt idx="8">
                  <c:v>0.304683703177835</c:v>
                </c:pt>
                <c:pt idx="9">
                  <c:v>0.29622539453017799</c:v>
                </c:pt>
                <c:pt idx="10">
                  <c:v>0.295904811162229</c:v>
                </c:pt>
                <c:pt idx="11">
                  <c:v>0.30501665268844502</c:v>
                </c:pt>
                <c:pt idx="12">
                  <c:v>0.29629009270770701</c:v>
                </c:pt>
                <c:pt idx="13">
                  <c:v>0.29381278014286499</c:v>
                </c:pt>
                <c:pt idx="14">
                  <c:v>0.29517263638176999</c:v>
                </c:pt>
              </c:numCache>
            </c:numRef>
          </c:xVal>
          <c:yVal>
            <c:numRef>
              <c:f>Experts_18_Feat_20_BC_Eu!$167:$167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-0.51881844106389796</c:v>
                </c:pt>
                <c:pt idx="2">
                  <c:v>-0.513784049750862</c:v>
                </c:pt>
                <c:pt idx="3">
                  <c:v>-0.52048416743496095</c:v>
                </c:pt>
                <c:pt idx="4">
                  <c:v>-0.513007593176111</c:v>
                </c:pt>
                <c:pt idx="5">
                  <c:v>-0.50588037166939204</c:v>
                </c:pt>
                <c:pt idx="6">
                  <c:v>-0.52321490178888996</c:v>
                </c:pt>
                <c:pt idx="7">
                  <c:v>-0.51906509011251101</c:v>
                </c:pt>
                <c:pt idx="8">
                  <c:v>-0.52380939251648295</c:v>
                </c:pt>
                <c:pt idx="9">
                  <c:v>-0.51671491754202103</c:v>
                </c:pt>
                <c:pt idx="10">
                  <c:v>-0.51330040908611296</c:v>
                </c:pt>
                <c:pt idx="11">
                  <c:v>-0.52514079495414101</c:v>
                </c:pt>
                <c:pt idx="12">
                  <c:v>-0.51742024728900804</c:v>
                </c:pt>
                <c:pt idx="13">
                  <c:v>-0.51109353425103998</c:v>
                </c:pt>
                <c:pt idx="14">
                  <c:v>-0.51289648524295905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0.33098225845527302</c:v>
                </c:pt>
                <c:pt idx="2">
                  <c:v>0.32924207254571602</c:v>
                </c:pt>
                <c:pt idx="3">
                  <c:v>0.32884555504316099</c:v>
                </c:pt>
                <c:pt idx="4">
                  <c:v>0.33434982566365601</c:v>
                </c:pt>
                <c:pt idx="5">
                  <c:v>0.33249839586861701</c:v>
                </c:pt>
              </c:numCache>
            </c:numRef>
          </c:xVal>
          <c:yVal>
            <c:numRef>
              <c:f>Experts_18_Feat_20_BC_Eu!$159:$159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-0.48477007953027801</c:v>
                </c:pt>
                <c:pt idx="2">
                  <c:v>-0.48383959496618001</c:v>
                </c:pt>
                <c:pt idx="3">
                  <c:v>-0.48101531986398599</c:v>
                </c:pt>
                <c:pt idx="4">
                  <c:v>-0.48815686767548699</c:v>
                </c:pt>
                <c:pt idx="5">
                  <c:v>-0.48580498326147498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0.33051707316901602</c:v>
                </c:pt>
                <c:pt idx="2">
                  <c:v>0.33387368575814702</c:v>
                </c:pt>
                <c:pt idx="3">
                  <c:v>0.32370962139689202</c:v>
                </c:pt>
              </c:numCache>
            </c:numRef>
          </c:xVal>
          <c:yVal>
            <c:numRef>
              <c:f>Experts_18_Feat_20_BC_Eu!$151:$151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-0.48864358320329498</c:v>
                </c:pt>
                <c:pt idx="2">
                  <c:v>-0.49014575422246698</c:v>
                </c:pt>
                <c:pt idx="3">
                  <c:v>-0.48831974251197602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0.30741635123991201</c:v>
                </c:pt>
                <c:pt idx="2">
                  <c:v>0.30855324155069802</c:v>
                </c:pt>
                <c:pt idx="3">
                  <c:v>0.30088786856065303</c:v>
                </c:pt>
                <c:pt idx="4">
                  <c:v>0.30832617793846401</c:v>
                </c:pt>
                <c:pt idx="5">
                  <c:v>0.310242810229444</c:v>
                </c:pt>
                <c:pt idx="6">
                  <c:v>0.30909317051625601</c:v>
                </c:pt>
                <c:pt idx="7">
                  <c:v>0.306864154716462</c:v>
                </c:pt>
                <c:pt idx="8">
                  <c:v>0.30124927273079699</c:v>
                </c:pt>
                <c:pt idx="9">
                  <c:v>0.305842112183561</c:v>
                </c:pt>
                <c:pt idx="10">
                  <c:v>0.31666764102443601</c:v>
                </c:pt>
                <c:pt idx="11">
                  <c:v>0.31866049651983602</c:v>
                </c:pt>
              </c:numCache>
            </c:numRef>
          </c:xVal>
          <c:yVal>
            <c:numRef>
              <c:f>Experts_18_Feat_20_BC_Eu!$165:$165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-0.51386446754180803</c:v>
                </c:pt>
                <c:pt idx="2">
                  <c:v>-0.51511268582416403</c:v>
                </c:pt>
                <c:pt idx="3">
                  <c:v>-0.50990643728651197</c:v>
                </c:pt>
                <c:pt idx="4">
                  <c:v>-0.51422735366873096</c:v>
                </c:pt>
                <c:pt idx="5">
                  <c:v>-0.515780671799972</c:v>
                </c:pt>
                <c:pt idx="6">
                  <c:v>-0.51531586423059705</c:v>
                </c:pt>
                <c:pt idx="7">
                  <c:v>-0.51140165831209905</c:v>
                </c:pt>
                <c:pt idx="8">
                  <c:v>-0.51111940538850797</c:v>
                </c:pt>
                <c:pt idx="9">
                  <c:v>-0.51128855777436799</c:v>
                </c:pt>
                <c:pt idx="10">
                  <c:v>-0.518780014289145</c:v>
                </c:pt>
                <c:pt idx="11">
                  <c:v>-0.519010231295573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0.31138940682712801</c:v>
                </c:pt>
                <c:pt idx="2">
                  <c:v>0.31131755995769</c:v>
                </c:pt>
                <c:pt idx="3">
                  <c:v>0.308905442492516</c:v>
                </c:pt>
                <c:pt idx="4">
                  <c:v>0.31161063946578899</c:v>
                </c:pt>
                <c:pt idx="5">
                  <c:v>0.30944992129589399</c:v>
                </c:pt>
                <c:pt idx="6">
                  <c:v>0.308905442492516</c:v>
                </c:pt>
                <c:pt idx="7">
                  <c:v>0.31161063946578899</c:v>
                </c:pt>
                <c:pt idx="8">
                  <c:v>0.308905442492516</c:v>
                </c:pt>
                <c:pt idx="9">
                  <c:v>0.31138940682712801</c:v>
                </c:pt>
                <c:pt idx="10">
                  <c:v>0.31131755995769</c:v>
                </c:pt>
                <c:pt idx="11">
                  <c:v>0.31138940682712801</c:v>
                </c:pt>
                <c:pt idx="12">
                  <c:v>0.30959322571360498</c:v>
                </c:pt>
                <c:pt idx="13">
                  <c:v>0.31161063946578899</c:v>
                </c:pt>
                <c:pt idx="14">
                  <c:v>0.31161063946578899</c:v>
                </c:pt>
                <c:pt idx="15">
                  <c:v>0.31131755995769</c:v>
                </c:pt>
                <c:pt idx="16">
                  <c:v>0.31131755995769</c:v>
                </c:pt>
                <c:pt idx="17">
                  <c:v>0.31131755995769</c:v>
                </c:pt>
                <c:pt idx="18">
                  <c:v>0.31138940682712801</c:v>
                </c:pt>
                <c:pt idx="19">
                  <c:v>0.30944992129589399</c:v>
                </c:pt>
                <c:pt idx="20">
                  <c:v>0.31131755995769</c:v>
                </c:pt>
                <c:pt idx="21">
                  <c:v>0.31161063946578899</c:v>
                </c:pt>
                <c:pt idx="22">
                  <c:v>0.308905442492516</c:v>
                </c:pt>
                <c:pt idx="23">
                  <c:v>0.31138940682712801</c:v>
                </c:pt>
                <c:pt idx="24">
                  <c:v>0.31161063946578899</c:v>
                </c:pt>
                <c:pt idx="25">
                  <c:v>0.30944992129589399</c:v>
                </c:pt>
                <c:pt idx="26">
                  <c:v>0.30893005620578701</c:v>
                </c:pt>
                <c:pt idx="27">
                  <c:v>0.308905442492516</c:v>
                </c:pt>
                <c:pt idx="28">
                  <c:v>0.31131755995769</c:v>
                </c:pt>
                <c:pt idx="29">
                  <c:v>0.31138940682712801</c:v>
                </c:pt>
                <c:pt idx="30">
                  <c:v>0.308905442492516</c:v>
                </c:pt>
                <c:pt idx="31">
                  <c:v>0.308905442492516</c:v>
                </c:pt>
                <c:pt idx="32">
                  <c:v>0.31131755995769</c:v>
                </c:pt>
                <c:pt idx="33">
                  <c:v>0.30944992129589399</c:v>
                </c:pt>
                <c:pt idx="34">
                  <c:v>0.31138940682712801</c:v>
                </c:pt>
                <c:pt idx="35">
                  <c:v>0.31161063946578899</c:v>
                </c:pt>
                <c:pt idx="36">
                  <c:v>0.31161063946578899</c:v>
                </c:pt>
                <c:pt idx="37">
                  <c:v>0.308905442492516</c:v>
                </c:pt>
                <c:pt idx="38">
                  <c:v>0.308905442492516</c:v>
                </c:pt>
                <c:pt idx="39">
                  <c:v>0.31138940682712801</c:v>
                </c:pt>
                <c:pt idx="40">
                  <c:v>0.308905442492516</c:v>
                </c:pt>
                <c:pt idx="41">
                  <c:v>0.31138940682712801</c:v>
                </c:pt>
                <c:pt idx="42">
                  <c:v>0.31161063946578899</c:v>
                </c:pt>
                <c:pt idx="43">
                  <c:v>0.31161063946578899</c:v>
                </c:pt>
                <c:pt idx="44">
                  <c:v>0.30719365297020501</c:v>
                </c:pt>
                <c:pt idx="45">
                  <c:v>0.31161063946578899</c:v>
                </c:pt>
                <c:pt idx="46">
                  <c:v>0.31131755995769</c:v>
                </c:pt>
                <c:pt idx="47">
                  <c:v>0.31161063946578899</c:v>
                </c:pt>
                <c:pt idx="48">
                  <c:v>0.31138940682712801</c:v>
                </c:pt>
                <c:pt idx="49">
                  <c:v>0.31161063946578899</c:v>
                </c:pt>
                <c:pt idx="50">
                  <c:v>0.31131755995769</c:v>
                </c:pt>
                <c:pt idx="51">
                  <c:v>0.31131755995769</c:v>
                </c:pt>
                <c:pt idx="52">
                  <c:v>0.31161063946578899</c:v>
                </c:pt>
                <c:pt idx="53">
                  <c:v>0.31138940682712801</c:v>
                </c:pt>
                <c:pt idx="54">
                  <c:v>0.30984728491812302</c:v>
                </c:pt>
                <c:pt idx="55">
                  <c:v>0.31138940682712801</c:v>
                </c:pt>
                <c:pt idx="56">
                  <c:v>0.30944992129589399</c:v>
                </c:pt>
                <c:pt idx="57">
                  <c:v>0.31161063946578899</c:v>
                </c:pt>
                <c:pt idx="58">
                  <c:v>0.31138940682712801</c:v>
                </c:pt>
                <c:pt idx="59">
                  <c:v>0.30944992129589399</c:v>
                </c:pt>
                <c:pt idx="60">
                  <c:v>0.31131755995769</c:v>
                </c:pt>
                <c:pt idx="61">
                  <c:v>0.30944992129589399</c:v>
                </c:pt>
                <c:pt idx="62">
                  <c:v>0.308905442492516</c:v>
                </c:pt>
                <c:pt idx="63">
                  <c:v>0.31131755995769</c:v>
                </c:pt>
              </c:numCache>
            </c:numRef>
          </c:xVal>
          <c:yVal>
            <c:numRef>
              <c:f>Experts_18_Feat_20_BC_Eu!$A$191:$CW$191</c:f>
              <c:numCache>
                <c:formatCode>General</c:formatCode>
                <c:ptCount val="101"/>
                <c:pt idx="0">
                  <c:v>-0.47389263488151601</c:v>
                </c:pt>
                <c:pt idx="1">
                  <c:v>-0.51634089030334696</c:v>
                </c:pt>
                <c:pt idx="2">
                  <c:v>-0.51611387048698198</c:v>
                </c:pt>
                <c:pt idx="3">
                  <c:v>-0.51077435355638101</c:v>
                </c:pt>
                <c:pt idx="4">
                  <c:v>-0.51684018471413695</c:v>
                </c:pt>
                <c:pt idx="5">
                  <c:v>-0.51410393122170595</c:v>
                </c:pt>
                <c:pt idx="6">
                  <c:v>-0.51077435355638101</c:v>
                </c:pt>
                <c:pt idx="7">
                  <c:v>-0.51684018471413695</c:v>
                </c:pt>
                <c:pt idx="8">
                  <c:v>-0.51077435355638101</c:v>
                </c:pt>
                <c:pt idx="9">
                  <c:v>-0.51634089030334696</c:v>
                </c:pt>
                <c:pt idx="10">
                  <c:v>-0.51611387048698198</c:v>
                </c:pt>
                <c:pt idx="11">
                  <c:v>-0.51634089030334696</c:v>
                </c:pt>
                <c:pt idx="12">
                  <c:v>-0.51426047047884405</c:v>
                </c:pt>
                <c:pt idx="13">
                  <c:v>-0.51684018471413695</c:v>
                </c:pt>
                <c:pt idx="14">
                  <c:v>-0.51684018471413695</c:v>
                </c:pt>
                <c:pt idx="15">
                  <c:v>-0.51611387048698198</c:v>
                </c:pt>
                <c:pt idx="16">
                  <c:v>-0.51611387048698198</c:v>
                </c:pt>
                <c:pt idx="17">
                  <c:v>-0.51611387048698198</c:v>
                </c:pt>
                <c:pt idx="18">
                  <c:v>-0.51634089030334696</c:v>
                </c:pt>
                <c:pt idx="19">
                  <c:v>-0.51410393122170595</c:v>
                </c:pt>
                <c:pt idx="20">
                  <c:v>-0.51611387048698198</c:v>
                </c:pt>
                <c:pt idx="21">
                  <c:v>-0.51684018471413695</c:v>
                </c:pt>
                <c:pt idx="22">
                  <c:v>-0.51077435355638101</c:v>
                </c:pt>
                <c:pt idx="23">
                  <c:v>-0.51634089030334696</c:v>
                </c:pt>
                <c:pt idx="24">
                  <c:v>-0.51684018471413695</c:v>
                </c:pt>
                <c:pt idx="25">
                  <c:v>-0.51410393122170595</c:v>
                </c:pt>
                <c:pt idx="26">
                  <c:v>-0.51346478218517599</c:v>
                </c:pt>
                <c:pt idx="27">
                  <c:v>-0.51077435355638101</c:v>
                </c:pt>
                <c:pt idx="28">
                  <c:v>-0.51611387048698198</c:v>
                </c:pt>
                <c:pt idx="29">
                  <c:v>-0.51634089030334696</c:v>
                </c:pt>
                <c:pt idx="30">
                  <c:v>-0.51077435355638101</c:v>
                </c:pt>
                <c:pt idx="31">
                  <c:v>-0.51077435355638101</c:v>
                </c:pt>
                <c:pt idx="32">
                  <c:v>-0.51611387048698198</c:v>
                </c:pt>
                <c:pt idx="33">
                  <c:v>-0.51410393122170595</c:v>
                </c:pt>
                <c:pt idx="34">
                  <c:v>-0.51634089030334696</c:v>
                </c:pt>
                <c:pt idx="35">
                  <c:v>-0.51684018471413695</c:v>
                </c:pt>
                <c:pt idx="36">
                  <c:v>-0.51684018471413695</c:v>
                </c:pt>
                <c:pt idx="37">
                  <c:v>-0.51077435355638101</c:v>
                </c:pt>
                <c:pt idx="38">
                  <c:v>-0.51077435355638101</c:v>
                </c:pt>
                <c:pt idx="39">
                  <c:v>-0.51634089030334696</c:v>
                </c:pt>
                <c:pt idx="40">
                  <c:v>-0.51077435355638101</c:v>
                </c:pt>
                <c:pt idx="41">
                  <c:v>-0.51634089030334696</c:v>
                </c:pt>
                <c:pt idx="42">
                  <c:v>-0.51684018471413695</c:v>
                </c:pt>
                <c:pt idx="43">
                  <c:v>-0.51684018471413695</c:v>
                </c:pt>
                <c:pt idx="44">
                  <c:v>-0.50441039439915503</c:v>
                </c:pt>
                <c:pt idx="45">
                  <c:v>-0.51684018471413695</c:v>
                </c:pt>
                <c:pt idx="46">
                  <c:v>-0.51611387048698198</c:v>
                </c:pt>
                <c:pt idx="47">
                  <c:v>-0.51684018471413695</c:v>
                </c:pt>
                <c:pt idx="48">
                  <c:v>-0.51634089030334696</c:v>
                </c:pt>
                <c:pt idx="49">
                  <c:v>-0.51684018471413695</c:v>
                </c:pt>
                <c:pt idx="50">
                  <c:v>-0.51611387048698198</c:v>
                </c:pt>
                <c:pt idx="51">
                  <c:v>-0.51611387048698198</c:v>
                </c:pt>
                <c:pt idx="52">
                  <c:v>-0.51684018471413695</c:v>
                </c:pt>
                <c:pt idx="53">
                  <c:v>-0.51634089030334696</c:v>
                </c:pt>
                <c:pt idx="54">
                  <c:v>-0.51568068539442402</c:v>
                </c:pt>
                <c:pt idx="55">
                  <c:v>-0.51634089030334696</c:v>
                </c:pt>
                <c:pt idx="56">
                  <c:v>-0.51410393122170595</c:v>
                </c:pt>
                <c:pt idx="57">
                  <c:v>-0.51684018471413695</c:v>
                </c:pt>
                <c:pt idx="58">
                  <c:v>-0.51634089030334696</c:v>
                </c:pt>
                <c:pt idx="59">
                  <c:v>-0.51410393122170595</c:v>
                </c:pt>
                <c:pt idx="60">
                  <c:v>-0.51611387048698198</c:v>
                </c:pt>
                <c:pt idx="61">
                  <c:v>-0.51410393122170595</c:v>
                </c:pt>
                <c:pt idx="62">
                  <c:v>-0.51077435355638101</c:v>
                </c:pt>
                <c:pt idx="63">
                  <c:v>-0.51611387048698198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0.32825240736299299</c:v>
                </c:pt>
                <c:pt idx="2">
                  <c:v>0.33423828150206503</c:v>
                </c:pt>
                <c:pt idx="3">
                  <c:v>0.327117355463176</c:v>
                </c:pt>
              </c:numCache>
            </c:numRef>
          </c:xVal>
          <c:yVal>
            <c:numRef>
              <c:f>Experts_18_Feat_20_BC_Eu!$A$183:$D$183</c:f>
              <c:numCache>
                <c:formatCode>General</c:formatCode>
                <c:ptCount val="4"/>
                <c:pt idx="0">
                  <c:v>-0.47389263488151601</c:v>
                </c:pt>
                <c:pt idx="1">
                  <c:v>-0.48810283411699901</c:v>
                </c:pt>
                <c:pt idx="2">
                  <c:v>-0.49008016496904999</c:v>
                </c:pt>
                <c:pt idx="3">
                  <c:v>-0.48767385301794602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0.32776969950096402</c:v>
                </c:pt>
                <c:pt idx="2">
                  <c:v>0.33491535146053703</c:v>
                </c:pt>
                <c:pt idx="3">
                  <c:v>0.33057294006468102</c:v>
                </c:pt>
                <c:pt idx="4">
                  <c:v>0.32656723825627698</c:v>
                </c:pt>
                <c:pt idx="5">
                  <c:v>0.32663268759288999</c:v>
                </c:pt>
                <c:pt idx="6">
                  <c:v>0.32874860566313002</c:v>
                </c:pt>
              </c:numCache>
            </c:numRef>
          </c:xVal>
          <c:yVal>
            <c:numRef>
              <c:f>Experts_18_Feat_20_BC_Eu!$A$175:$N$175</c:f>
              <c:numCache>
                <c:formatCode>General</c:formatCode>
                <c:ptCount val="14"/>
                <c:pt idx="0">
                  <c:v>-0.47389263488151601</c:v>
                </c:pt>
                <c:pt idx="1">
                  <c:v>-0.48843731128725498</c:v>
                </c:pt>
                <c:pt idx="2">
                  <c:v>-0.49302979324700102</c:v>
                </c:pt>
                <c:pt idx="3">
                  <c:v>-0.49133850990532502</c:v>
                </c:pt>
                <c:pt idx="4">
                  <c:v>-0.48572216567723198</c:v>
                </c:pt>
                <c:pt idx="5">
                  <c:v>-0.487759653668079</c:v>
                </c:pt>
                <c:pt idx="6">
                  <c:v>-0.48937623002282199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0.31448885956009698</c:v>
                </c:pt>
                <c:pt idx="2">
                  <c:v>0.304386197455838</c:v>
                </c:pt>
                <c:pt idx="3">
                  <c:v>0.306766976317636</c:v>
                </c:pt>
                <c:pt idx="4">
                  <c:v>0.30438754788177702</c:v>
                </c:pt>
                <c:pt idx="5">
                  <c:v>0.30610826072678599</c:v>
                </c:pt>
                <c:pt idx="6">
                  <c:v>0.31910030340566098</c:v>
                </c:pt>
                <c:pt idx="7">
                  <c:v>0.30717731023566103</c:v>
                </c:pt>
                <c:pt idx="8">
                  <c:v>0.30610826072678599</c:v>
                </c:pt>
                <c:pt idx="9">
                  <c:v>0.30486919089199799</c:v>
                </c:pt>
                <c:pt idx="10">
                  <c:v>0.304386197455838</c:v>
                </c:pt>
                <c:pt idx="11">
                  <c:v>0.30610826072678599</c:v>
                </c:pt>
                <c:pt idx="12">
                  <c:v>0.306766976317636</c:v>
                </c:pt>
                <c:pt idx="13">
                  <c:v>0.31910030340566098</c:v>
                </c:pt>
                <c:pt idx="14">
                  <c:v>0.30842319230438398</c:v>
                </c:pt>
                <c:pt idx="15">
                  <c:v>0.31910030340566098</c:v>
                </c:pt>
                <c:pt idx="16">
                  <c:v>0.30817857474882798</c:v>
                </c:pt>
                <c:pt idx="17">
                  <c:v>0.31910030340566098</c:v>
                </c:pt>
                <c:pt idx="18">
                  <c:v>0.30486919089199799</c:v>
                </c:pt>
                <c:pt idx="19">
                  <c:v>0.30486919089199799</c:v>
                </c:pt>
                <c:pt idx="20">
                  <c:v>0.304386197455838</c:v>
                </c:pt>
                <c:pt idx="21">
                  <c:v>0.30354244374705303</c:v>
                </c:pt>
                <c:pt idx="22">
                  <c:v>0.304386197455838</c:v>
                </c:pt>
                <c:pt idx="23">
                  <c:v>0.30512630444861</c:v>
                </c:pt>
                <c:pt idx="24">
                  <c:v>0.304386197455838</c:v>
                </c:pt>
                <c:pt idx="25">
                  <c:v>0.31910030340566098</c:v>
                </c:pt>
                <c:pt idx="26">
                  <c:v>0.31011805617001897</c:v>
                </c:pt>
                <c:pt idx="27">
                  <c:v>0.30486919089199799</c:v>
                </c:pt>
                <c:pt idx="28">
                  <c:v>0.31910030340566098</c:v>
                </c:pt>
                <c:pt idx="29">
                  <c:v>0.30512630444861</c:v>
                </c:pt>
                <c:pt idx="30">
                  <c:v>0.30610826072678599</c:v>
                </c:pt>
                <c:pt idx="31">
                  <c:v>0.30734651153730402</c:v>
                </c:pt>
                <c:pt idx="32">
                  <c:v>0.30486919089199799</c:v>
                </c:pt>
                <c:pt idx="33">
                  <c:v>0.31910030340566098</c:v>
                </c:pt>
                <c:pt idx="34">
                  <c:v>0.306766976317636</c:v>
                </c:pt>
                <c:pt idx="35">
                  <c:v>0.31412997673788601</c:v>
                </c:pt>
                <c:pt idx="36">
                  <c:v>0.306766976317636</c:v>
                </c:pt>
                <c:pt idx="37">
                  <c:v>0.30486919089199799</c:v>
                </c:pt>
                <c:pt idx="38">
                  <c:v>0.30486919089199799</c:v>
                </c:pt>
                <c:pt idx="39">
                  <c:v>0.30486919089199799</c:v>
                </c:pt>
                <c:pt idx="40">
                  <c:v>0.304386197455838</c:v>
                </c:pt>
                <c:pt idx="41">
                  <c:v>0.30438754788177702</c:v>
                </c:pt>
                <c:pt idx="42">
                  <c:v>0.304386197455838</c:v>
                </c:pt>
                <c:pt idx="43">
                  <c:v>0.31412997673788601</c:v>
                </c:pt>
                <c:pt idx="44">
                  <c:v>0.31910030340566098</c:v>
                </c:pt>
                <c:pt idx="45">
                  <c:v>0.30354244374705303</c:v>
                </c:pt>
              </c:numCache>
            </c:numRef>
          </c:xVal>
          <c:yVal>
            <c:numRef>
              <c:f>Experts_18_Feat_20_BC_Eu!$A$189:$BB$189</c:f>
              <c:numCache>
                <c:formatCode>General</c:formatCode>
                <c:ptCount val="54"/>
                <c:pt idx="0">
                  <c:v>-0.47389263488151601</c:v>
                </c:pt>
                <c:pt idx="1">
                  <c:v>-0.51207362953631197</c:v>
                </c:pt>
                <c:pt idx="2">
                  <c:v>-0.49695598980516598</c:v>
                </c:pt>
                <c:pt idx="3">
                  <c:v>-0.50207076956952201</c:v>
                </c:pt>
                <c:pt idx="4">
                  <c:v>-0.49777224353404698</c:v>
                </c:pt>
                <c:pt idx="5">
                  <c:v>-0.50112875593704997</c:v>
                </c:pt>
                <c:pt idx="6">
                  <c:v>-0.51260333629004196</c:v>
                </c:pt>
                <c:pt idx="7">
                  <c:v>-0.50220014724707696</c:v>
                </c:pt>
                <c:pt idx="8">
                  <c:v>-0.50112875593704997</c:v>
                </c:pt>
                <c:pt idx="9">
                  <c:v>-0.49913114119541901</c:v>
                </c:pt>
                <c:pt idx="10">
                  <c:v>-0.49695598980516598</c:v>
                </c:pt>
                <c:pt idx="11">
                  <c:v>-0.50112875593704997</c:v>
                </c:pt>
                <c:pt idx="12">
                  <c:v>-0.50207076956952201</c:v>
                </c:pt>
                <c:pt idx="13">
                  <c:v>-0.51260333629004196</c:v>
                </c:pt>
                <c:pt idx="14">
                  <c:v>-0.50605492482487302</c:v>
                </c:pt>
                <c:pt idx="15">
                  <c:v>-0.51260333629004196</c:v>
                </c:pt>
                <c:pt idx="16">
                  <c:v>-0.50542520546067304</c:v>
                </c:pt>
                <c:pt idx="17">
                  <c:v>-0.51260333629004196</c:v>
                </c:pt>
                <c:pt idx="18">
                  <c:v>-0.49913114119541901</c:v>
                </c:pt>
                <c:pt idx="19">
                  <c:v>-0.49913114119541901</c:v>
                </c:pt>
                <c:pt idx="20">
                  <c:v>-0.49695598980516598</c:v>
                </c:pt>
                <c:pt idx="21">
                  <c:v>-0.49641174598329202</c:v>
                </c:pt>
                <c:pt idx="22">
                  <c:v>-0.49695598980516598</c:v>
                </c:pt>
                <c:pt idx="23">
                  <c:v>-0.50030451980332102</c:v>
                </c:pt>
                <c:pt idx="24">
                  <c:v>-0.49695598980516598</c:v>
                </c:pt>
                <c:pt idx="25">
                  <c:v>-0.51260333629004196</c:v>
                </c:pt>
                <c:pt idx="26">
                  <c:v>-0.509918759314263</c:v>
                </c:pt>
                <c:pt idx="27">
                  <c:v>-0.49913114119541901</c:v>
                </c:pt>
                <c:pt idx="28">
                  <c:v>-0.51260333629004196</c:v>
                </c:pt>
                <c:pt idx="29">
                  <c:v>-0.50030451980332102</c:v>
                </c:pt>
                <c:pt idx="30">
                  <c:v>-0.50112875593704997</c:v>
                </c:pt>
                <c:pt idx="31">
                  <c:v>-0.50323628238097895</c:v>
                </c:pt>
                <c:pt idx="32">
                  <c:v>-0.49913114119541901</c:v>
                </c:pt>
                <c:pt idx="33">
                  <c:v>-0.51260333629004196</c:v>
                </c:pt>
                <c:pt idx="34">
                  <c:v>-0.50207076956952201</c:v>
                </c:pt>
                <c:pt idx="35">
                  <c:v>-0.51090275721339695</c:v>
                </c:pt>
                <c:pt idx="36">
                  <c:v>-0.50207076956952201</c:v>
                </c:pt>
                <c:pt idx="37">
                  <c:v>-0.49913114119541901</c:v>
                </c:pt>
                <c:pt idx="38">
                  <c:v>-0.49913114119541901</c:v>
                </c:pt>
                <c:pt idx="39">
                  <c:v>-0.49913114119541901</c:v>
                </c:pt>
                <c:pt idx="40">
                  <c:v>-0.49695598980516598</c:v>
                </c:pt>
                <c:pt idx="41">
                  <c:v>-0.49777224353404698</c:v>
                </c:pt>
                <c:pt idx="42">
                  <c:v>-0.49695598980516598</c:v>
                </c:pt>
                <c:pt idx="43">
                  <c:v>-0.51090275721339695</c:v>
                </c:pt>
                <c:pt idx="44">
                  <c:v>-0.51260333629004196</c:v>
                </c:pt>
                <c:pt idx="45">
                  <c:v>-0.49641174598329202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Experts_18_Feat_20_BC_Eu!$22:$22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0.29339975958155801</c:v>
                </c:pt>
                <c:pt idx="2">
                  <c:v>0.293329638356638</c:v>
                </c:pt>
                <c:pt idx="3">
                  <c:v>0.29720808137258198</c:v>
                </c:pt>
                <c:pt idx="4">
                  <c:v>0.290952548613363</c:v>
                </c:pt>
                <c:pt idx="5">
                  <c:v>0.30148610005162602</c:v>
                </c:pt>
                <c:pt idx="6">
                  <c:v>0.28830843280228302</c:v>
                </c:pt>
                <c:pt idx="7">
                  <c:v>0.29252909135538802</c:v>
                </c:pt>
                <c:pt idx="8">
                  <c:v>0.29165699810450502</c:v>
                </c:pt>
              </c:numCache>
            </c:numRef>
          </c:xVal>
          <c:yVal>
            <c:numRef>
              <c:f>Experts_18_Feat_20_BC_Eu!$23:$23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-0.52388790629911897</c:v>
                </c:pt>
                <c:pt idx="2">
                  <c:v>-0.51656106980956096</c:v>
                </c:pt>
                <c:pt idx="3">
                  <c:v>-0.52412408732257099</c:v>
                </c:pt>
                <c:pt idx="4">
                  <c:v>-0.51118108083468405</c:v>
                </c:pt>
                <c:pt idx="5">
                  <c:v>-0.52496747822816103</c:v>
                </c:pt>
                <c:pt idx="6">
                  <c:v>-0.51049036674085901</c:v>
                </c:pt>
                <c:pt idx="7">
                  <c:v>-0.51604596287475002</c:v>
                </c:pt>
                <c:pt idx="8">
                  <c:v>-0.51552970271052201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Experts_18_Feat_20_BC_Eu!$70:$70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0.29924401676450002</c:v>
                </c:pt>
                <c:pt idx="2">
                  <c:v>0.29678168230865498</c:v>
                </c:pt>
                <c:pt idx="3">
                  <c:v>0.31355875746258099</c:v>
                </c:pt>
                <c:pt idx="4">
                  <c:v>0.30826341571237598</c:v>
                </c:pt>
                <c:pt idx="5">
                  <c:v>0.31147635101161503</c:v>
                </c:pt>
                <c:pt idx="6">
                  <c:v>0.30567034574033802</c:v>
                </c:pt>
                <c:pt idx="7">
                  <c:v>0.30453345078137301</c:v>
                </c:pt>
                <c:pt idx="8">
                  <c:v>0.303243183064764</c:v>
                </c:pt>
                <c:pt idx="9">
                  <c:v>0.29989582114649099</c:v>
                </c:pt>
                <c:pt idx="10">
                  <c:v>0.31432727685808498</c:v>
                </c:pt>
                <c:pt idx="11">
                  <c:v>0.30692352099456499</c:v>
                </c:pt>
                <c:pt idx="12">
                  <c:v>0.30396937124884399</c:v>
                </c:pt>
                <c:pt idx="13">
                  <c:v>0.30423966691688598</c:v>
                </c:pt>
                <c:pt idx="14">
                  <c:v>0.30085196709984202</c:v>
                </c:pt>
                <c:pt idx="15">
                  <c:v>0.29827073685831801</c:v>
                </c:pt>
                <c:pt idx="16">
                  <c:v>0.29885077935032101</c:v>
                </c:pt>
              </c:numCache>
            </c:numRef>
          </c:xVal>
          <c:yVal>
            <c:numRef>
              <c:f>Experts_18_Feat_20_BC_Eu!$71:$71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-0.50501572911424897</c:v>
                </c:pt>
                <c:pt idx="2">
                  <c:v>-0.50145585664688597</c:v>
                </c:pt>
                <c:pt idx="3">
                  <c:v>-0.51635849147525703</c:v>
                </c:pt>
                <c:pt idx="4">
                  <c:v>-0.51377181623391799</c:v>
                </c:pt>
                <c:pt idx="5">
                  <c:v>-0.51461737767489102</c:v>
                </c:pt>
                <c:pt idx="6">
                  <c:v>-0.51172105787407995</c:v>
                </c:pt>
                <c:pt idx="7">
                  <c:v>-0.51150177887969295</c:v>
                </c:pt>
                <c:pt idx="8">
                  <c:v>-0.51064389616778505</c:v>
                </c:pt>
                <c:pt idx="9">
                  <c:v>-0.50610592936081999</c:v>
                </c:pt>
                <c:pt idx="10">
                  <c:v>-0.51647590153526701</c:v>
                </c:pt>
                <c:pt idx="11">
                  <c:v>-0.51363878838207999</c:v>
                </c:pt>
                <c:pt idx="12">
                  <c:v>-0.51071454089226498</c:v>
                </c:pt>
                <c:pt idx="13">
                  <c:v>-0.51124157753952804</c:v>
                </c:pt>
                <c:pt idx="14">
                  <c:v>-0.50926097312421303</c:v>
                </c:pt>
                <c:pt idx="15">
                  <c:v>-0.50455178659582001</c:v>
                </c:pt>
                <c:pt idx="16">
                  <c:v>-0.50463600404920805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Experts_18_Feat_20_BC_Eu!$118:$118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0.28637717552359498</c:v>
                </c:pt>
                <c:pt idx="2">
                  <c:v>0.28635452924458799</c:v>
                </c:pt>
                <c:pt idx="3">
                  <c:v>0.29325750750589902</c:v>
                </c:pt>
                <c:pt idx="4">
                  <c:v>0.29375574409668598</c:v>
                </c:pt>
                <c:pt idx="5">
                  <c:v>0.28320835344557999</c:v>
                </c:pt>
                <c:pt idx="6">
                  <c:v>0.29120484127285501</c:v>
                </c:pt>
                <c:pt idx="7">
                  <c:v>0.283875255210783</c:v>
                </c:pt>
                <c:pt idx="8">
                  <c:v>0.289262225129434</c:v>
                </c:pt>
                <c:pt idx="9">
                  <c:v>0.28989632149678501</c:v>
                </c:pt>
              </c:numCache>
            </c:numRef>
          </c:xVal>
          <c:yVal>
            <c:numRef>
              <c:f>Experts_18_Feat_20_BC_Eu!$119:$119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-0.52579983052714097</c:v>
                </c:pt>
                <c:pt idx="2">
                  <c:v>-0.52506489685906699</c:v>
                </c:pt>
                <c:pt idx="3">
                  <c:v>-0.52824620265917399</c:v>
                </c:pt>
                <c:pt idx="4">
                  <c:v>-0.53189727201885895</c:v>
                </c:pt>
                <c:pt idx="5">
                  <c:v>-0.52154758631343201</c:v>
                </c:pt>
                <c:pt idx="6">
                  <c:v>-0.52797727294822805</c:v>
                </c:pt>
                <c:pt idx="7">
                  <c:v>-0.52267345611369997</c:v>
                </c:pt>
                <c:pt idx="8">
                  <c:v>-0.52651113904303204</c:v>
                </c:pt>
                <c:pt idx="9">
                  <c:v>-0.52681975297321604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Experts_18_Feat_20_BC_Eu!$166:$166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0.29758507839336101</c:v>
                </c:pt>
                <c:pt idx="2">
                  <c:v>0.296186055815295</c:v>
                </c:pt>
                <c:pt idx="3">
                  <c:v>0.30283216766558801</c:v>
                </c:pt>
                <c:pt idx="4">
                  <c:v>0.29577803119943702</c:v>
                </c:pt>
                <c:pt idx="5">
                  <c:v>0.292926735313151</c:v>
                </c:pt>
                <c:pt idx="6">
                  <c:v>0.30444771603705301</c:v>
                </c:pt>
                <c:pt idx="7">
                  <c:v>0.30121950810144099</c:v>
                </c:pt>
                <c:pt idx="8">
                  <c:v>0.304683703177835</c:v>
                </c:pt>
                <c:pt idx="9">
                  <c:v>0.29622539453017799</c:v>
                </c:pt>
                <c:pt idx="10">
                  <c:v>0.295904811162229</c:v>
                </c:pt>
                <c:pt idx="11">
                  <c:v>0.30501665268844502</c:v>
                </c:pt>
                <c:pt idx="12">
                  <c:v>0.29629009270770701</c:v>
                </c:pt>
                <c:pt idx="13">
                  <c:v>0.29381278014286499</c:v>
                </c:pt>
                <c:pt idx="14">
                  <c:v>0.29517263638176999</c:v>
                </c:pt>
              </c:numCache>
            </c:numRef>
          </c:xVal>
          <c:yVal>
            <c:numRef>
              <c:f>Experts_18_Feat_20_BC_Eu!$167:$167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-0.51881844106389796</c:v>
                </c:pt>
                <c:pt idx="2">
                  <c:v>-0.513784049750862</c:v>
                </c:pt>
                <c:pt idx="3">
                  <c:v>-0.52048416743496095</c:v>
                </c:pt>
                <c:pt idx="4">
                  <c:v>-0.513007593176111</c:v>
                </c:pt>
                <c:pt idx="5">
                  <c:v>-0.50588037166939204</c:v>
                </c:pt>
                <c:pt idx="6">
                  <c:v>-0.52321490178888996</c:v>
                </c:pt>
                <c:pt idx="7">
                  <c:v>-0.51906509011251101</c:v>
                </c:pt>
                <c:pt idx="8">
                  <c:v>-0.52380939251648295</c:v>
                </c:pt>
                <c:pt idx="9">
                  <c:v>-0.51671491754202103</c:v>
                </c:pt>
                <c:pt idx="10">
                  <c:v>-0.51330040908611296</c:v>
                </c:pt>
                <c:pt idx="11">
                  <c:v>-0.52514079495414101</c:v>
                </c:pt>
                <c:pt idx="12">
                  <c:v>-0.51742024728900804</c:v>
                </c:pt>
                <c:pt idx="13">
                  <c:v>-0.51109353425103998</c:v>
                </c:pt>
                <c:pt idx="14">
                  <c:v>-0.51289648524295905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Experts_18_Feat_20_BC_Eu!$46:$46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0.30530640472076398</c:v>
                </c:pt>
                <c:pt idx="2">
                  <c:v>0.30794424908393803</c:v>
                </c:pt>
                <c:pt idx="3">
                  <c:v>0.31081819191149901</c:v>
                </c:pt>
                <c:pt idx="4">
                  <c:v>0.30473209128947099</c:v>
                </c:pt>
                <c:pt idx="5">
                  <c:v>0.30800958531368899</c:v>
                </c:pt>
                <c:pt idx="6">
                  <c:v>0.300261867331927</c:v>
                </c:pt>
                <c:pt idx="7">
                  <c:v>0.30508134859116798</c:v>
                </c:pt>
                <c:pt idx="8">
                  <c:v>0.29954574019251301</c:v>
                </c:pt>
                <c:pt idx="9">
                  <c:v>0.30800958531368899</c:v>
                </c:pt>
                <c:pt idx="10">
                  <c:v>0.30695549517946003</c:v>
                </c:pt>
                <c:pt idx="11">
                  <c:v>0.30473070067304697</c:v>
                </c:pt>
                <c:pt idx="12">
                  <c:v>0.30202349766365799</c:v>
                </c:pt>
                <c:pt idx="13">
                  <c:v>0.30186702483727201</c:v>
                </c:pt>
                <c:pt idx="14">
                  <c:v>0.30508134859116798</c:v>
                </c:pt>
                <c:pt idx="15">
                  <c:v>0.30624086167299402</c:v>
                </c:pt>
                <c:pt idx="16">
                  <c:v>0.30473070067304697</c:v>
                </c:pt>
                <c:pt idx="17">
                  <c:v>0.30274580594523898</c:v>
                </c:pt>
                <c:pt idx="18">
                  <c:v>0.30473070067304697</c:v>
                </c:pt>
                <c:pt idx="19">
                  <c:v>0.30224520552932399</c:v>
                </c:pt>
                <c:pt idx="20">
                  <c:v>0.30026805368999299</c:v>
                </c:pt>
                <c:pt idx="21">
                  <c:v>0.31081819191149901</c:v>
                </c:pt>
                <c:pt idx="22">
                  <c:v>0.30695549517946003</c:v>
                </c:pt>
                <c:pt idx="23">
                  <c:v>0.30508134859116798</c:v>
                </c:pt>
                <c:pt idx="24">
                  <c:v>0.30695549517946003</c:v>
                </c:pt>
                <c:pt idx="25">
                  <c:v>0.301125204598434</c:v>
                </c:pt>
                <c:pt idx="26">
                  <c:v>0.30508134859116798</c:v>
                </c:pt>
                <c:pt idx="27">
                  <c:v>0.30508134859116798</c:v>
                </c:pt>
                <c:pt idx="28">
                  <c:v>0.30800958531368899</c:v>
                </c:pt>
                <c:pt idx="29">
                  <c:v>0.30508134859116798</c:v>
                </c:pt>
                <c:pt idx="30">
                  <c:v>0.30756328185056803</c:v>
                </c:pt>
                <c:pt idx="31">
                  <c:v>0.30695549517946003</c:v>
                </c:pt>
                <c:pt idx="32">
                  <c:v>0.31081819191149901</c:v>
                </c:pt>
                <c:pt idx="33">
                  <c:v>0.30794424908393803</c:v>
                </c:pt>
                <c:pt idx="34">
                  <c:v>0.30800958531368899</c:v>
                </c:pt>
                <c:pt idx="35">
                  <c:v>0.30026805368999299</c:v>
                </c:pt>
                <c:pt idx="36">
                  <c:v>0.30624086167299402</c:v>
                </c:pt>
                <c:pt idx="37">
                  <c:v>0.30508134859116798</c:v>
                </c:pt>
                <c:pt idx="38">
                  <c:v>0.30800958531368899</c:v>
                </c:pt>
                <c:pt idx="39">
                  <c:v>0.30615602733113201</c:v>
                </c:pt>
                <c:pt idx="40">
                  <c:v>0.30508134859116798</c:v>
                </c:pt>
                <c:pt idx="41">
                  <c:v>0.30800958531368899</c:v>
                </c:pt>
                <c:pt idx="42">
                  <c:v>0.30844506757367202</c:v>
                </c:pt>
                <c:pt idx="43">
                  <c:v>0.30800958531368899</c:v>
                </c:pt>
                <c:pt idx="44">
                  <c:v>0.30615602733113201</c:v>
                </c:pt>
                <c:pt idx="45">
                  <c:v>0.30624086167299402</c:v>
                </c:pt>
                <c:pt idx="46">
                  <c:v>0.304530983157552</c:v>
                </c:pt>
                <c:pt idx="47">
                  <c:v>0.30794424908393803</c:v>
                </c:pt>
                <c:pt idx="48">
                  <c:v>0.30800958531368899</c:v>
                </c:pt>
                <c:pt idx="49">
                  <c:v>0.306652215586243</c:v>
                </c:pt>
                <c:pt idx="50">
                  <c:v>0.301125204598434</c:v>
                </c:pt>
                <c:pt idx="51">
                  <c:v>0.30508134859116798</c:v>
                </c:pt>
                <c:pt idx="52">
                  <c:v>0.30911925257197698</c:v>
                </c:pt>
                <c:pt idx="53">
                  <c:v>0.30695549517946003</c:v>
                </c:pt>
                <c:pt idx="54">
                  <c:v>0.30042452651637902</c:v>
                </c:pt>
                <c:pt idx="55">
                  <c:v>0.30800958531368899</c:v>
                </c:pt>
                <c:pt idx="56">
                  <c:v>0.30508134859116798</c:v>
                </c:pt>
                <c:pt idx="57">
                  <c:v>0.30695549517946003</c:v>
                </c:pt>
                <c:pt idx="58">
                  <c:v>0.30269348232690502</c:v>
                </c:pt>
                <c:pt idx="59">
                  <c:v>0.30624086167299402</c:v>
                </c:pt>
                <c:pt idx="60">
                  <c:v>0.30695549517946003</c:v>
                </c:pt>
                <c:pt idx="61">
                  <c:v>0.304530983157552</c:v>
                </c:pt>
                <c:pt idx="62">
                  <c:v>0.30695549517946003</c:v>
                </c:pt>
                <c:pt idx="63">
                  <c:v>0.30615602733113201</c:v>
                </c:pt>
                <c:pt idx="64">
                  <c:v>0.31081819191149901</c:v>
                </c:pt>
                <c:pt idx="65">
                  <c:v>0.30508134859116798</c:v>
                </c:pt>
                <c:pt idx="66">
                  <c:v>0.30800958531368899</c:v>
                </c:pt>
                <c:pt idx="67">
                  <c:v>0.30800958531368899</c:v>
                </c:pt>
                <c:pt idx="68">
                  <c:v>0.30794424908393803</c:v>
                </c:pt>
                <c:pt idx="69">
                  <c:v>0.30615602733113201</c:v>
                </c:pt>
                <c:pt idx="70">
                  <c:v>0.30508134859116798</c:v>
                </c:pt>
                <c:pt idx="71">
                  <c:v>0.30844506757367202</c:v>
                </c:pt>
                <c:pt idx="72">
                  <c:v>0.30473070067304697</c:v>
                </c:pt>
                <c:pt idx="73">
                  <c:v>0.30800958531368899</c:v>
                </c:pt>
                <c:pt idx="74">
                  <c:v>0.30186702483727201</c:v>
                </c:pt>
                <c:pt idx="75">
                  <c:v>0.30274580594523898</c:v>
                </c:pt>
                <c:pt idx="76">
                  <c:v>0.30508134859116798</c:v>
                </c:pt>
                <c:pt idx="77">
                  <c:v>0.304530983157552</c:v>
                </c:pt>
                <c:pt idx="78">
                  <c:v>0.30508134859116798</c:v>
                </c:pt>
                <c:pt idx="79">
                  <c:v>0.30508134859116798</c:v>
                </c:pt>
                <c:pt idx="80">
                  <c:v>0.30473070067304697</c:v>
                </c:pt>
                <c:pt idx="81">
                  <c:v>0.30800958531368899</c:v>
                </c:pt>
                <c:pt idx="82">
                  <c:v>0.30189216091840698</c:v>
                </c:pt>
                <c:pt idx="83">
                  <c:v>0.30274580594523898</c:v>
                </c:pt>
                <c:pt idx="84">
                  <c:v>0.31081819191149901</c:v>
                </c:pt>
                <c:pt idx="85">
                  <c:v>0.30794424908393803</c:v>
                </c:pt>
                <c:pt idx="86">
                  <c:v>0.31081819191149901</c:v>
                </c:pt>
                <c:pt idx="87">
                  <c:v>0.30508134859116798</c:v>
                </c:pt>
                <c:pt idx="88">
                  <c:v>0.30186702483727201</c:v>
                </c:pt>
                <c:pt idx="89">
                  <c:v>0.30844506757367202</c:v>
                </c:pt>
              </c:numCache>
            </c:numRef>
          </c:xVal>
          <c:yVal>
            <c:numRef>
              <c:f>Experts_18_Feat_20_BC_Eu!$47:$47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-0.51591291309877296</c:v>
                </c:pt>
                <c:pt idx="2">
                  <c:v>-0.51841544416499896</c:v>
                </c:pt>
                <c:pt idx="3">
                  <c:v>-0.52225466196737402</c:v>
                </c:pt>
                <c:pt idx="4">
                  <c:v>-0.514510065718501</c:v>
                </c:pt>
                <c:pt idx="5">
                  <c:v>-0.51899754926557695</c:v>
                </c:pt>
                <c:pt idx="6">
                  <c:v>-0.50470846419722903</c:v>
                </c:pt>
                <c:pt idx="7">
                  <c:v>-0.51494978314221895</c:v>
                </c:pt>
                <c:pt idx="8">
                  <c:v>-0.50392807845737597</c:v>
                </c:pt>
                <c:pt idx="9">
                  <c:v>-0.51899754926557695</c:v>
                </c:pt>
                <c:pt idx="10">
                  <c:v>-0.51770742790127</c:v>
                </c:pt>
                <c:pt idx="11">
                  <c:v>-0.51387863693048597</c:v>
                </c:pt>
                <c:pt idx="12">
                  <c:v>-0.51140309505083703</c:v>
                </c:pt>
                <c:pt idx="13">
                  <c:v>-0.50956668202597799</c:v>
                </c:pt>
                <c:pt idx="14">
                  <c:v>-0.51494978314221895</c:v>
                </c:pt>
                <c:pt idx="15">
                  <c:v>-0.51666515584383199</c:v>
                </c:pt>
                <c:pt idx="16">
                  <c:v>-0.51387863693048597</c:v>
                </c:pt>
                <c:pt idx="17">
                  <c:v>-0.51336608889506397</c:v>
                </c:pt>
                <c:pt idx="18">
                  <c:v>-0.51387863693048597</c:v>
                </c:pt>
                <c:pt idx="19">
                  <c:v>-0.512033406689965</c:v>
                </c:pt>
                <c:pt idx="20">
                  <c:v>-0.50518353193319299</c:v>
                </c:pt>
                <c:pt idx="21">
                  <c:v>-0.52225466196737402</c:v>
                </c:pt>
                <c:pt idx="22">
                  <c:v>-0.51770742790127</c:v>
                </c:pt>
                <c:pt idx="23">
                  <c:v>-0.51494978314221895</c:v>
                </c:pt>
                <c:pt idx="24">
                  <c:v>-0.51770742790127</c:v>
                </c:pt>
                <c:pt idx="25">
                  <c:v>-0.50953170793269698</c:v>
                </c:pt>
                <c:pt idx="26">
                  <c:v>-0.51494978314221895</c:v>
                </c:pt>
                <c:pt idx="27">
                  <c:v>-0.51494978314221895</c:v>
                </c:pt>
                <c:pt idx="28">
                  <c:v>-0.51899754926557695</c:v>
                </c:pt>
                <c:pt idx="29">
                  <c:v>-0.51494978314221895</c:v>
                </c:pt>
                <c:pt idx="30">
                  <c:v>-0.51823217119268306</c:v>
                </c:pt>
                <c:pt idx="31">
                  <c:v>-0.51770742790127</c:v>
                </c:pt>
                <c:pt idx="32">
                  <c:v>-0.52225466196737402</c:v>
                </c:pt>
                <c:pt idx="33">
                  <c:v>-0.51841544416499896</c:v>
                </c:pt>
                <c:pt idx="34">
                  <c:v>-0.51899754926557695</c:v>
                </c:pt>
                <c:pt idx="35">
                  <c:v>-0.50518353193319299</c:v>
                </c:pt>
                <c:pt idx="36">
                  <c:v>-0.51666515584383199</c:v>
                </c:pt>
                <c:pt idx="37">
                  <c:v>-0.51494978314221895</c:v>
                </c:pt>
                <c:pt idx="38">
                  <c:v>-0.51899754926557695</c:v>
                </c:pt>
                <c:pt idx="39">
                  <c:v>-0.51603025981755501</c:v>
                </c:pt>
                <c:pt idx="40">
                  <c:v>-0.51494978314221895</c:v>
                </c:pt>
                <c:pt idx="41">
                  <c:v>-0.51899754926557695</c:v>
                </c:pt>
                <c:pt idx="42">
                  <c:v>-0.52075858890286897</c:v>
                </c:pt>
                <c:pt idx="43">
                  <c:v>-0.51899754926557695</c:v>
                </c:pt>
                <c:pt idx="44">
                  <c:v>-0.51603025981755501</c:v>
                </c:pt>
                <c:pt idx="45">
                  <c:v>-0.51666515584383199</c:v>
                </c:pt>
                <c:pt idx="46">
                  <c:v>-0.51369256717386502</c:v>
                </c:pt>
                <c:pt idx="47">
                  <c:v>-0.51841544416499896</c:v>
                </c:pt>
                <c:pt idx="48">
                  <c:v>-0.51899754926557695</c:v>
                </c:pt>
                <c:pt idx="49">
                  <c:v>-0.51750175188304304</c:v>
                </c:pt>
                <c:pt idx="50">
                  <c:v>-0.50953170793269698</c:v>
                </c:pt>
                <c:pt idx="51">
                  <c:v>-0.51494978314221895</c:v>
                </c:pt>
                <c:pt idx="52">
                  <c:v>-0.52119481456150796</c:v>
                </c:pt>
                <c:pt idx="53">
                  <c:v>-0.51770742790127</c:v>
                </c:pt>
                <c:pt idx="54">
                  <c:v>-0.50729929225911596</c:v>
                </c:pt>
                <c:pt idx="55">
                  <c:v>-0.51899754926557695</c:v>
                </c:pt>
                <c:pt idx="56">
                  <c:v>-0.51494978314221895</c:v>
                </c:pt>
                <c:pt idx="57">
                  <c:v>-0.51770742790127</c:v>
                </c:pt>
                <c:pt idx="58">
                  <c:v>-0.51246256486550901</c:v>
                </c:pt>
                <c:pt idx="59">
                  <c:v>-0.51666515584383199</c:v>
                </c:pt>
                <c:pt idx="60">
                  <c:v>-0.51770742790127</c:v>
                </c:pt>
                <c:pt idx="61">
                  <c:v>-0.51369256717386502</c:v>
                </c:pt>
                <c:pt idx="62">
                  <c:v>-0.51770742790127</c:v>
                </c:pt>
                <c:pt idx="63">
                  <c:v>-0.51603025981755501</c:v>
                </c:pt>
                <c:pt idx="64">
                  <c:v>-0.52225466196737402</c:v>
                </c:pt>
                <c:pt idx="65">
                  <c:v>-0.51494978314221895</c:v>
                </c:pt>
                <c:pt idx="66">
                  <c:v>-0.51899754926557695</c:v>
                </c:pt>
                <c:pt idx="67">
                  <c:v>-0.51899754926557695</c:v>
                </c:pt>
                <c:pt idx="68">
                  <c:v>-0.51841544416499896</c:v>
                </c:pt>
                <c:pt idx="69">
                  <c:v>-0.51603025981755501</c:v>
                </c:pt>
                <c:pt idx="70">
                  <c:v>-0.51494978314221895</c:v>
                </c:pt>
                <c:pt idx="71">
                  <c:v>-0.52075858890286897</c:v>
                </c:pt>
                <c:pt idx="72">
                  <c:v>-0.51387863693048597</c:v>
                </c:pt>
                <c:pt idx="73">
                  <c:v>-0.51899754926557695</c:v>
                </c:pt>
                <c:pt idx="74">
                  <c:v>-0.50956668202597799</c:v>
                </c:pt>
                <c:pt idx="75">
                  <c:v>-0.51336608889506397</c:v>
                </c:pt>
                <c:pt idx="76">
                  <c:v>-0.51494978314221895</c:v>
                </c:pt>
                <c:pt idx="77">
                  <c:v>-0.51369256717386502</c:v>
                </c:pt>
                <c:pt idx="78">
                  <c:v>-0.51494978314221895</c:v>
                </c:pt>
                <c:pt idx="79">
                  <c:v>-0.51494978314221895</c:v>
                </c:pt>
                <c:pt idx="80">
                  <c:v>-0.51387863693048597</c:v>
                </c:pt>
                <c:pt idx="81">
                  <c:v>-0.51899754926557695</c:v>
                </c:pt>
                <c:pt idx="82">
                  <c:v>-0.51034927597604396</c:v>
                </c:pt>
                <c:pt idx="83">
                  <c:v>-0.51336608889506397</c:v>
                </c:pt>
                <c:pt idx="84">
                  <c:v>-0.52225466196737402</c:v>
                </c:pt>
                <c:pt idx="85">
                  <c:v>-0.51841544416499896</c:v>
                </c:pt>
                <c:pt idx="86">
                  <c:v>-0.52225466196737402</c:v>
                </c:pt>
                <c:pt idx="87">
                  <c:v>-0.51494978314221895</c:v>
                </c:pt>
                <c:pt idx="88">
                  <c:v>-0.50956668202597799</c:v>
                </c:pt>
                <c:pt idx="89">
                  <c:v>-0.52075858890286897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Experts_18_Feat_20_BC_Eu!$94:$94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0.30989993283043799</c:v>
                </c:pt>
                <c:pt idx="2">
                  <c:v>0.301217223906392</c:v>
                </c:pt>
                <c:pt idx="3">
                  <c:v>0.31261598262916102</c:v>
                </c:pt>
                <c:pt idx="4">
                  <c:v>0.30358755436923102</c:v>
                </c:pt>
                <c:pt idx="5">
                  <c:v>0.30204053119486202</c:v>
                </c:pt>
                <c:pt idx="6">
                  <c:v>0.30254232497654598</c:v>
                </c:pt>
                <c:pt idx="7">
                  <c:v>0.31261598262916102</c:v>
                </c:pt>
                <c:pt idx="8">
                  <c:v>0.31204870356234599</c:v>
                </c:pt>
                <c:pt idx="9">
                  <c:v>0.30358755436923102</c:v>
                </c:pt>
                <c:pt idx="10">
                  <c:v>0.30989993283043799</c:v>
                </c:pt>
                <c:pt idx="11">
                  <c:v>0.30989993283043799</c:v>
                </c:pt>
                <c:pt idx="12">
                  <c:v>0.31006752971815998</c:v>
                </c:pt>
                <c:pt idx="13">
                  <c:v>0.30358755436923102</c:v>
                </c:pt>
                <c:pt idx="14">
                  <c:v>0.301217223906392</c:v>
                </c:pt>
                <c:pt idx="15">
                  <c:v>0.31758713592465299</c:v>
                </c:pt>
                <c:pt idx="16">
                  <c:v>0.31261598262916102</c:v>
                </c:pt>
                <c:pt idx="17">
                  <c:v>0.30764554592606402</c:v>
                </c:pt>
                <c:pt idx="18">
                  <c:v>0.31204870356234599</c:v>
                </c:pt>
                <c:pt idx="19">
                  <c:v>0.31064560881662401</c:v>
                </c:pt>
                <c:pt idx="20">
                  <c:v>0.30204053119486202</c:v>
                </c:pt>
                <c:pt idx="21">
                  <c:v>0.30358755436923102</c:v>
                </c:pt>
                <c:pt idx="22">
                  <c:v>0.30370396427435198</c:v>
                </c:pt>
                <c:pt idx="23">
                  <c:v>0.30344997277067198</c:v>
                </c:pt>
                <c:pt idx="24">
                  <c:v>0.31204870356234599</c:v>
                </c:pt>
                <c:pt idx="25">
                  <c:v>0.31204870356234599</c:v>
                </c:pt>
                <c:pt idx="26">
                  <c:v>0.32030629530362298</c:v>
                </c:pt>
                <c:pt idx="27">
                  <c:v>0.321218504555697</c:v>
                </c:pt>
                <c:pt idx="28">
                  <c:v>0.302451470314543</c:v>
                </c:pt>
                <c:pt idx="29">
                  <c:v>0.301217223906392</c:v>
                </c:pt>
                <c:pt idx="30">
                  <c:v>0.30989993283043799</c:v>
                </c:pt>
                <c:pt idx="31">
                  <c:v>0.301217223906392</c:v>
                </c:pt>
                <c:pt idx="32">
                  <c:v>0.31064560881662401</c:v>
                </c:pt>
                <c:pt idx="33">
                  <c:v>0.321218504555697</c:v>
                </c:pt>
                <c:pt idx="34">
                  <c:v>0.31204870356234599</c:v>
                </c:pt>
                <c:pt idx="35">
                  <c:v>0.31261598262916102</c:v>
                </c:pt>
                <c:pt idx="36">
                  <c:v>0.31204870356234599</c:v>
                </c:pt>
                <c:pt idx="37">
                  <c:v>0.30344997277067198</c:v>
                </c:pt>
                <c:pt idx="38">
                  <c:v>0.31204870356234599</c:v>
                </c:pt>
                <c:pt idx="39">
                  <c:v>0.30204053119486202</c:v>
                </c:pt>
                <c:pt idx="40">
                  <c:v>0.31261598262916102</c:v>
                </c:pt>
                <c:pt idx="41">
                  <c:v>0.30764554592606402</c:v>
                </c:pt>
                <c:pt idx="42">
                  <c:v>0.30989993283043799</c:v>
                </c:pt>
                <c:pt idx="43">
                  <c:v>0.31064560881662401</c:v>
                </c:pt>
                <c:pt idx="44">
                  <c:v>0.31261598262916102</c:v>
                </c:pt>
                <c:pt idx="45">
                  <c:v>0.30989993283043799</c:v>
                </c:pt>
                <c:pt idx="46">
                  <c:v>0.30204053119486202</c:v>
                </c:pt>
                <c:pt idx="47">
                  <c:v>0.30989993283043799</c:v>
                </c:pt>
                <c:pt idx="48">
                  <c:v>0.30234971637867297</c:v>
                </c:pt>
                <c:pt idx="49">
                  <c:v>0.30764554592606402</c:v>
                </c:pt>
                <c:pt idx="50">
                  <c:v>0.31204870356234599</c:v>
                </c:pt>
                <c:pt idx="51">
                  <c:v>0.30989993283043799</c:v>
                </c:pt>
                <c:pt idx="52">
                  <c:v>0.301217223906392</c:v>
                </c:pt>
                <c:pt idx="53">
                  <c:v>0.30989993283043799</c:v>
                </c:pt>
                <c:pt idx="54">
                  <c:v>0.30344997277067198</c:v>
                </c:pt>
                <c:pt idx="55">
                  <c:v>0.30764554592606402</c:v>
                </c:pt>
                <c:pt idx="56">
                  <c:v>0.30989993283043799</c:v>
                </c:pt>
                <c:pt idx="57">
                  <c:v>0.30989993283043799</c:v>
                </c:pt>
                <c:pt idx="58">
                  <c:v>0.30344997277067198</c:v>
                </c:pt>
                <c:pt idx="59">
                  <c:v>0.31204870356234599</c:v>
                </c:pt>
                <c:pt idx="60">
                  <c:v>0.301217223906392</c:v>
                </c:pt>
                <c:pt idx="61">
                  <c:v>0.30989993283043799</c:v>
                </c:pt>
                <c:pt idx="62">
                  <c:v>0.31261598262916102</c:v>
                </c:pt>
                <c:pt idx="63">
                  <c:v>0.301217223906392</c:v>
                </c:pt>
                <c:pt idx="64">
                  <c:v>0.31310252737324901</c:v>
                </c:pt>
                <c:pt idx="65">
                  <c:v>0.30989993283043799</c:v>
                </c:pt>
                <c:pt idx="66">
                  <c:v>0.31261598262916102</c:v>
                </c:pt>
                <c:pt idx="67">
                  <c:v>0.30989993283043799</c:v>
                </c:pt>
                <c:pt idx="68">
                  <c:v>0.30989993283043799</c:v>
                </c:pt>
                <c:pt idx="69">
                  <c:v>0.321218504555697</c:v>
                </c:pt>
                <c:pt idx="70">
                  <c:v>0.30254232497654598</c:v>
                </c:pt>
              </c:numCache>
            </c:numRef>
          </c:xVal>
          <c:yVal>
            <c:numRef>
              <c:f>Experts_18_Feat_20_BC_Eu!$95:$95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-0.50734521433299096</c:v>
                </c:pt>
                <c:pt idx="2">
                  <c:v>-0.49545812876982298</c:v>
                </c:pt>
                <c:pt idx="3">
                  <c:v>-0.50940097695237596</c:v>
                </c:pt>
                <c:pt idx="4">
                  <c:v>-0.50187289250959899</c:v>
                </c:pt>
                <c:pt idx="5">
                  <c:v>-0.495908495548953</c:v>
                </c:pt>
                <c:pt idx="6">
                  <c:v>-0.49746828692462403</c:v>
                </c:pt>
                <c:pt idx="7">
                  <c:v>-0.50940097695237596</c:v>
                </c:pt>
                <c:pt idx="8">
                  <c:v>-0.50833121705472895</c:v>
                </c:pt>
                <c:pt idx="9">
                  <c:v>-0.50187289250959899</c:v>
                </c:pt>
                <c:pt idx="10">
                  <c:v>-0.50734521433299096</c:v>
                </c:pt>
                <c:pt idx="11">
                  <c:v>-0.50734521433299096</c:v>
                </c:pt>
                <c:pt idx="12">
                  <c:v>-0.50772192943261596</c:v>
                </c:pt>
                <c:pt idx="13">
                  <c:v>-0.50187289250959899</c:v>
                </c:pt>
                <c:pt idx="14">
                  <c:v>-0.49545812876982298</c:v>
                </c:pt>
                <c:pt idx="15">
                  <c:v>-0.51267514313044704</c:v>
                </c:pt>
                <c:pt idx="16">
                  <c:v>-0.50940097695237596</c:v>
                </c:pt>
                <c:pt idx="17">
                  <c:v>-0.50731305194989895</c:v>
                </c:pt>
                <c:pt idx="18">
                  <c:v>-0.50833121705472895</c:v>
                </c:pt>
                <c:pt idx="19">
                  <c:v>-0.50797424196346497</c:v>
                </c:pt>
                <c:pt idx="20">
                  <c:v>-0.495908495548953</c:v>
                </c:pt>
                <c:pt idx="21">
                  <c:v>-0.50187289250959899</c:v>
                </c:pt>
                <c:pt idx="22">
                  <c:v>-0.50551187517410701</c:v>
                </c:pt>
                <c:pt idx="23">
                  <c:v>-0.50087376424808205</c:v>
                </c:pt>
                <c:pt idx="24">
                  <c:v>-0.50833121705472895</c:v>
                </c:pt>
                <c:pt idx="25">
                  <c:v>-0.50833121705472895</c:v>
                </c:pt>
                <c:pt idx="26">
                  <c:v>-0.513843387640883</c:v>
                </c:pt>
                <c:pt idx="27">
                  <c:v>-0.51497606525796302</c:v>
                </c:pt>
                <c:pt idx="28">
                  <c:v>-0.49691206185708497</c:v>
                </c:pt>
                <c:pt idx="29">
                  <c:v>-0.49545812876982298</c:v>
                </c:pt>
                <c:pt idx="30">
                  <c:v>-0.50734521433299096</c:v>
                </c:pt>
                <c:pt idx="31">
                  <c:v>-0.49545812876982298</c:v>
                </c:pt>
                <c:pt idx="32">
                  <c:v>-0.50797424196346497</c:v>
                </c:pt>
                <c:pt idx="33">
                  <c:v>-0.51497606525796302</c:v>
                </c:pt>
                <c:pt idx="34">
                  <c:v>-0.50833121705472895</c:v>
                </c:pt>
                <c:pt idx="35">
                  <c:v>-0.50940097695237596</c:v>
                </c:pt>
                <c:pt idx="36">
                  <c:v>-0.50833121705472895</c:v>
                </c:pt>
                <c:pt idx="37">
                  <c:v>-0.50087376424808205</c:v>
                </c:pt>
                <c:pt idx="38">
                  <c:v>-0.50833121705472895</c:v>
                </c:pt>
                <c:pt idx="39">
                  <c:v>-0.495908495548953</c:v>
                </c:pt>
                <c:pt idx="40">
                  <c:v>-0.50940097695237596</c:v>
                </c:pt>
                <c:pt idx="41">
                  <c:v>-0.50731305194989895</c:v>
                </c:pt>
                <c:pt idx="42">
                  <c:v>-0.50734521433299096</c:v>
                </c:pt>
                <c:pt idx="43">
                  <c:v>-0.50797424196346497</c:v>
                </c:pt>
                <c:pt idx="44">
                  <c:v>-0.50940097695237596</c:v>
                </c:pt>
                <c:pt idx="45">
                  <c:v>-0.50734521433299096</c:v>
                </c:pt>
                <c:pt idx="46">
                  <c:v>-0.495908495548953</c:v>
                </c:pt>
                <c:pt idx="47">
                  <c:v>-0.50734521433299096</c:v>
                </c:pt>
                <c:pt idx="48">
                  <c:v>-0.49617553236599699</c:v>
                </c:pt>
                <c:pt idx="49">
                  <c:v>-0.50731305194989895</c:v>
                </c:pt>
                <c:pt idx="50">
                  <c:v>-0.50833121705472895</c:v>
                </c:pt>
                <c:pt idx="51">
                  <c:v>-0.50734521433299096</c:v>
                </c:pt>
                <c:pt idx="52">
                  <c:v>-0.49545812876982298</c:v>
                </c:pt>
                <c:pt idx="53">
                  <c:v>-0.50734521433299096</c:v>
                </c:pt>
                <c:pt idx="54">
                  <c:v>-0.50087376424808205</c:v>
                </c:pt>
                <c:pt idx="55">
                  <c:v>-0.50731305194989895</c:v>
                </c:pt>
                <c:pt idx="56">
                  <c:v>-0.50734521433299096</c:v>
                </c:pt>
                <c:pt idx="57">
                  <c:v>-0.50734521433299096</c:v>
                </c:pt>
                <c:pt idx="58">
                  <c:v>-0.50087376424808205</c:v>
                </c:pt>
                <c:pt idx="59">
                  <c:v>-0.50833121705472895</c:v>
                </c:pt>
                <c:pt idx="60">
                  <c:v>-0.49545812876982298</c:v>
                </c:pt>
                <c:pt idx="61">
                  <c:v>-0.50734521433299096</c:v>
                </c:pt>
                <c:pt idx="62">
                  <c:v>-0.50940097695237596</c:v>
                </c:pt>
                <c:pt idx="63">
                  <c:v>-0.49545812876982298</c:v>
                </c:pt>
                <c:pt idx="64">
                  <c:v>-0.51204014659421204</c:v>
                </c:pt>
                <c:pt idx="65">
                  <c:v>-0.50734521433299096</c:v>
                </c:pt>
                <c:pt idx="66">
                  <c:v>-0.50940097695237596</c:v>
                </c:pt>
                <c:pt idx="67">
                  <c:v>-0.50734521433299096</c:v>
                </c:pt>
                <c:pt idx="68">
                  <c:v>-0.50734521433299096</c:v>
                </c:pt>
                <c:pt idx="69">
                  <c:v>-0.51497606525796302</c:v>
                </c:pt>
                <c:pt idx="70">
                  <c:v>-0.49746828692462403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0.30183226612566999</c:v>
                </c:pt>
                <c:pt idx="2">
                  <c:v>0.299973198781398</c:v>
                </c:pt>
                <c:pt idx="3">
                  <c:v>0.30153782427151199</c:v>
                </c:pt>
                <c:pt idx="4">
                  <c:v>0.30153782427151199</c:v>
                </c:pt>
                <c:pt idx="5">
                  <c:v>0.30153782427151199</c:v>
                </c:pt>
                <c:pt idx="6">
                  <c:v>0.30026876468466701</c:v>
                </c:pt>
                <c:pt idx="7">
                  <c:v>0.299973198781398</c:v>
                </c:pt>
                <c:pt idx="8">
                  <c:v>0.30153782427151199</c:v>
                </c:pt>
                <c:pt idx="9">
                  <c:v>0.30153782427151199</c:v>
                </c:pt>
                <c:pt idx="10">
                  <c:v>0.30183226612566999</c:v>
                </c:pt>
                <c:pt idx="11">
                  <c:v>0.299973198781398</c:v>
                </c:pt>
                <c:pt idx="12">
                  <c:v>0.30183226612566999</c:v>
                </c:pt>
                <c:pt idx="13">
                  <c:v>0.29975516985272999</c:v>
                </c:pt>
                <c:pt idx="14">
                  <c:v>0.30183226612566999</c:v>
                </c:pt>
                <c:pt idx="15">
                  <c:v>0.299973198781398</c:v>
                </c:pt>
                <c:pt idx="16">
                  <c:v>0.299973198781398</c:v>
                </c:pt>
                <c:pt idx="17">
                  <c:v>0.30153782427151199</c:v>
                </c:pt>
                <c:pt idx="18">
                  <c:v>0.300267640635556</c:v>
                </c:pt>
                <c:pt idx="19">
                  <c:v>0.299973198781398</c:v>
                </c:pt>
                <c:pt idx="20">
                  <c:v>0.30153782427151199</c:v>
                </c:pt>
                <c:pt idx="21">
                  <c:v>0.300267640635556</c:v>
                </c:pt>
                <c:pt idx="22">
                  <c:v>0.30153782427151199</c:v>
                </c:pt>
                <c:pt idx="23">
                  <c:v>0.30153782427151199</c:v>
                </c:pt>
                <c:pt idx="24">
                  <c:v>0.30183226612566999</c:v>
                </c:pt>
                <c:pt idx="25">
                  <c:v>0.30153782427151199</c:v>
                </c:pt>
                <c:pt idx="26">
                  <c:v>0.30153782427151199</c:v>
                </c:pt>
                <c:pt idx="27">
                  <c:v>0.30343454426959698</c:v>
                </c:pt>
                <c:pt idx="28">
                  <c:v>0.30026876468466701</c:v>
                </c:pt>
                <c:pt idx="29">
                  <c:v>0.30153782427151199</c:v>
                </c:pt>
                <c:pt idx="30">
                  <c:v>0.30153782427151199</c:v>
                </c:pt>
                <c:pt idx="31">
                  <c:v>0.30183226612566999</c:v>
                </c:pt>
                <c:pt idx="32">
                  <c:v>0.30153782427151199</c:v>
                </c:pt>
                <c:pt idx="33">
                  <c:v>0.30153782427151199</c:v>
                </c:pt>
                <c:pt idx="34">
                  <c:v>0.30183226612566999</c:v>
                </c:pt>
                <c:pt idx="35">
                  <c:v>0.30153782427151199</c:v>
                </c:pt>
                <c:pt idx="36">
                  <c:v>0.30153782427151199</c:v>
                </c:pt>
                <c:pt idx="37">
                  <c:v>0.30153782427151199</c:v>
                </c:pt>
                <c:pt idx="38">
                  <c:v>0.30153782427151199</c:v>
                </c:pt>
                <c:pt idx="39">
                  <c:v>0.299973198781398</c:v>
                </c:pt>
                <c:pt idx="40">
                  <c:v>0.30183226612566999</c:v>
                </c:pt>
                <c:pt idx="41">
                  <c:v>0.30026876468466701</c:v>
                </c:pt>
                <c:pt idx="42">
                  <c:v>0.30153782427151199</c:v>
                </c:pt>
                <c:pt idx="43">
                  <c:v>0.30026876468466701</c:v>
                </c:pt>
                <c:pt idx="44">
                  <c:v>0.30183226612566999</c:v>
                </c:pt>
                <c:pt idx="45">
                  <c:v>0.30153782427151199</c:v>
                </c:pt>
                <c:pt idx="46">
                  <c:v>0.30343454426959698</c:v>
                </c:pt>
                <c:pt idx="47">
                  <c:v>0.30153782427151199</c:v>
                </c:pt>
                <c:pt idx="48">
                  <c:v>0.299973198781398</c:v>
                </c:pt>
                <c:pt idx="49">
                  <c:v>0.299973198781398</c:v>
                </c:pt>
                <c:pt idx="50">
                  <c:v>0.30153782427151199</c:v>
                </c:pt>
                <c:pt idx="51">
                  <c:v>0.299973198781398</c:v>
                </c:pt>
                <c:pt idx="52">
                  <c:v>0.299973198781398</c:v>
                </c:pt>
                <c:pt idx="53">
                  <c:v>0.299973198781398</c:v>
                </c:pt>
                <c:pt idx="54">
                  <c:v>0.299973198781398</c:v>
                </c:pt>
                <c:pt idx="55">
                  <c:v>0.30785978094966898</c:v>
                </c:pt>
                <c:pt idx="56">
                  <c:v>0.299973198781398</c:v>
                </c:pt>
                <c:pt idx="57">
                  <c:v>0.30153782427151199</c:v>
                </c:pt>
                <c:pt idx="58">
                  <c:v>0.299973198781398</c:v>
                </c:pt>
                <c:pt idx="59">
                  <c:v>0.300267640635556</c:v>
                </c:pt>
                <c:pt idx="60">
                  <c:v>0.30026876468466701</c:v>
                </c:pt>
                <c:pt idx="61">
                  <c:v>0.30343454426959698</c:v>
                </c:pt>
                <c:pt idx="62">
                  <c:v>0.30343454426959698</c:v>
                </c:pt>
                <c:pt idx="63">
                  <c:v>0.30343454426959698</c:v>
                </c:pt>
                <c:pt idx="64">
                  <c:v>0.300267640635556</c:v>
                </c:pt>
                <c:pt idx="65">
                  <c:v>0.30183226612566999</c:v>
                </c:pt>
                <c:pt idx="66">
                  <c:v>0.299973198781398</c:v>
                </c:pt>
                <c:pt idx="67">
                  <c:v>0.299973198781398</c:v>
                </c:pt>
                <c:pt idx="68">
                  <c:v>0.299973198781398</c:v>
                </c:pt>
                <c:pt idx="69">
                  <c:v>0.30016932421619302</c:v>
                </c:pt>
                <c:pt idx="70">
                  <c:v>0.30026876468466701</c:v>
                </c:pt>
                <c:pt idx="71">
                  <c:v>0.30153782427151199</c:v>
                </c:pt>
                <c:pt idx="72">
                  <c:v>0.299973198781398</c:v>
                </c:pt>
                <c:pt idx="73">
                  <c:v>0.299973198781398</c:v>
                </c:pt>
                <c:pt idx="74">
                  <c:v>0.30153782427151199</c:v>
                </c:pt>
                <c:pt idx="75">
                  <c:v>0.299973198781398</c:v>
                </c:pt>
                <c:pt idx="76">
                  <c:v>0.30153782427151199</c:v>
                </c:pt>
                <c:pt idx="77">
                  <c:v>0.30183226612566999</c:v>
                </c:pt>
                <c:pt idx="78">
                  <c:v>0.30026876468466701</c:v>
                </c:pt>
                <c:pt idx="79">
                  <c:v>0.30153782427151199</c:v>
                </c:pt>
                <c:pt idx="80">
                  <c:v>0.30026876468466701</c:v>
                </c:pt>
                <c:pt idx="81">
                  <c:v>0.299973198781398</c:v>
                </c:pt>
                <c:pt idx="82">
                  <c:v>0.30343454426959698</c:v>
                </c:pt>
                <c:pt idx="83">
                  <c:v>0.306031872502949</c:v>
                </c:pt>
                <c:pt idx="84">
                  <c:v>0.30026876468466701</c:v>
                </c:pt>
                <c:pt idx="85">
                  <c:v>0.30153782427151199</c:v>
                </c:pt>
                <c:pt idx="86">
                  <c:v>0.30183226612566999</c:v>
                </c:pt>
                <c:pt idx="87">
                  <c:v>0.30183226612566999</c:v>
                </c:pt>
                <c:pt idx="88">
                  <c:v>0.30026876468466701</c:v>
                </c:pt>
                <c:pt idx="89">
                  <c:v>0.300267640635556</c:v>
                </c:pt>
                <c:pt idx="90">
                  <c:v>0.300267640635556</c:v>
                </c:pt>
                <c:pt idx="91">
                  <c:v>0.30153782427151199</c:v>
                </c:pt>
                <c:pt idx="92">
                  <c:v>0.30153782427151199</c:v>
                </c:pt>
                <c:pt idx="93">
                  <c:v>0.300267640635556</c:v>
                </c:pt>
                <c:pt idx="94">
                  <c:v>0.299973198781398</c:v>
                </c:pt>
                <c:pt idx="95">
                  <c:v>0.30026876468466701</c:v>
                </c:pt>
                <c:pt idx="96">
                  <c:v>0.30343454426959698</c:v>
                </c:pt>
                <c:pt idx="97">
                  <c:v>0.30153782427151199</c:v>
                </c:pt>
                <c:pt idx="98">
                  <c:v>0.30183226612566999</c:v>
                </c:pt>
                <c:pt idx="99">
                  <c:v>0.30026876468466701</c:v>
                </c:pt>
                <c:pt idx="100">
                  <c:v>0.30153782427151199</c:v>
                </c:pt>
              </c:numCache>
            </c:numRef>
          </c:xVal>
          <c:yVal>
            <c:numRef>
              <c:f>Experts_18_Feat_20_BC_Eu!$143:$143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-0.51752103904742697</c:v>
                </c:pt>
                <c:pt idx="2">
                  <c:v>-0.51157507675722502</c:v>
                </c:pt>
                <c:pt idx="3">
                  <c:v>-0.51484770114531797</c:v>
                </c:pt>
                <c:pt idx="4">
                  <c:v>-0.51484770114531797</c:v>
                </c:pt>
                <c:pt idx="5">
                  <c:v>-0.51484770114531797</c:v>
                </c:pt>
                <c:pt idx="6">
                  <c:v>-0.51394148674893203</c:v>
                </c:pt>
                <c:pt idx="7">
                  <c:v>-0.51157507675722502</c:v>
                </c:pt>
                <c:pt idx="8">
                  <c:v>-0.51484770114531797</c:v>
                </c:pt>
                <c:pt idx="9">
                  <c:v>-0.51484770114531797</c:v>
                </c:pt>
                <c:pt idx="10">
                  <c:v>-0.51752103904742697</c:v>
                </c:pt>
                <c:pt idx="11">
                  <c:v>-0.51157507675722502</c:v>
                </c:pt>
                <c:pt idx="12">
                  <c:v>-0.51752103904742697</c:v>
                </c:pt>
                <c:pt idx="13">
                  <c:v>-0.50703404273393404</c:v>
                </c:pt>
                <c:pt idx="14">
                  <c:v>-0.51752103904742697</c:v>
                </c:pt>
                <c:pt idx="15">
                  <c:v>-0.51157507675722502</c:v>
                </c:pt>
                <c:pt idx="16">
                  <c:v>-0.51157507675722502</c:v>
                </c:pt>
                <c:pt idx="17">
                  <c:v>-0.51484770114531797</c:v>
                </c:pt>
                <c:pt idx="18">
                  <c:v>-0.51367279951262101</c:v>
                </c:pt>
                <c:pt idx="19">
                  <c:v>-0.51157507675722502</c:v>
                </c:pt>
                <c:pt idx="20">
                  <c:v>-0.51484770114531797</c:v>
                </c:pt>
                <c:pt idx="21">
                  <c:v>-0.51367279951262101</c:v>
                </c:pt>
                <c:pt idx="22">
                  <c:v>-0.51484770114531797</c:v>
                </c:pt>
                <c:pt idx="23">
                  <c:v>-0.51484770114531797</c:v>
                </c:pt>
                <c:pt idx="24">
                  <c:v>-0.51752103904742697</c:v>
                </c:pt>
                <c:pt idx="25">
                  <c:v>-0.51484770114531797</c:v>
                </c:pt>
                <c:pt idx="26">
                  <c:v>-0.51484770114531797</c:v>
                </c:pt>
                <c:pt idx="27">
                  <c:v>-0.51844498176722498</c:v>
                </c:pt>
                <c:pt idx="28">
                  <c:v>-0.51394148674893203</c:v>
                </c:pt>
                <c:pt idx="29">
                  <c:v>-0.51484770114531797</c:v>
                </c:pt>
                <c:pt idx="30">
                  <c:v>-0.51484770114531797</c:v>
                </c:pt>
                <c:pt idx="31">
                  <c:v>-0.51752103904742697</c:v>
                </c:pt>
                <c:pt idx="32">
                  <c:v>-0.51484770114531797</c:v>
                </c:pt>
                <c:pt idx="33">
                  <c:v>-0.51484770114531797</c:v>
                </c:pt>
                <c:pt idx="34">
                  <c:v>-0.51752103904742697</c:v>
                </c:pt>
                <c:pt idx="35">
                  <c:v>-0.51484770114531797</c:v>
                </c:pt>
                <c:pt idx="36">
                  <c:v>-0.51484770114531797</c:v>
                </c:pt>
                <c:pt idx="37">
                  <c:v>-0.51484770114531797</c:v>
                </c:pt>
                <c:pt idx="38">
                  <c:v>-0.51484770114531797</c:v>
                </c:pt>
                <c:pt idx="39">
                  <c:v>-0.51157507675722502</c:v>
                </c:pt>
                <c:pt idx="40">
                  <c:v>-0.51752103904742697</c:v>
                </c:pt>
                <c:pt idx="41">
                  <c:v>-0.51394148674893203</c:v>
                </c:pt>
                <c:pt idx="42">
                  <c:v>-0.51484770114531797</c:v>
                </c:pt>
                <c:pt idx="43">
                  <c:v>-0.51394148674893203</c:v>
                </c:pt>
                <c:pt idx="44">
                  <c:v>-0.51752103904742697</c:v>
                </c:pt>
                <c:pt idx="45">
                  <c:v>-0.51484770114531797</c:v>
                </c:pt>
                <c:pt idx="46">
                  <c:v>-0.51844498176722498</c:v>
                </c:pt>
                <c:pt idx="47">
                  <c:v>-0.51484770114531797</c:v>
                </c:pt>
                <c:pt idx="48">
                  <c:v>-0.51157507675722502</c:v>
                </c:pt>
                <c:pt idx="49">
                  <c:v>-0.51157507675722502</c:v>
                </c:pt>
                <c:pt idx="50">
                  <c:v>-0.51484770114531797</c:v>
                </c:pt>
                <c:pt idx="51">
                  <c:v>-0.51157507675722502</c:v>
                </c:pt>
                <c:pt idx="52">
                  <c:v>-0.51157507675722502</c:v>
                </c:pt>
                <c:pt idx="53">
                  <c:v>-0.51157507675722502</c:v>
                </c:pt>
                <c:pt idx="54">
                  <c:v>-0.51157507675722502</c:v>
                </c:pt>
                <c:pt idx="55">
                  <c:v>-0.51929339563244803</c:v>
                </c:pt>
                <c:pt idx="56">
                  <c:v>-0.51157507675722502</c:v>
                </c:pt>
                <c:pt idx="57">
                  <c:v>-0.51484770114531797</c:v>
                </c:pt>
                <c:pt idx="58">
                  <c:v>-0.51157507675722502</c:v>
                </c:pt>
                <c:pt idx="59">
                  <c:v>-0.51367279951262101</c:v>
                </c:pt>
                <c:pt idx="60">
                  <c:v>-0.51394148674893203</c:v>
                </c:pt>
                <c:pt idx="61">
                  <c:v>-0.51844498176722498</c:v>
                </c:pt>
                <c:pt idx="62">
                  <c:v>-0.51844498176722498</c:v>
                </c:pt>
                <c:pt idx="63">
                  <c:v>-0.51844498176722498</c:v>
                </c:pt>
                <c:pt idx="64">
                  <c:v>-0.51367279951262101</c:v>
                </c:pt>
                <c:pt idx="65">
                  <c:v>-0.51752103904742697</c:v>
                </c:pt>
                <c:pt idx="66">
                  <c:v>-0.51157507675722502</c:v>
                </c:pt>
                <c:pt idx="67">
                  <c:v>-0.51157507675722502</c:v>
                </c:pt>
                <c:pt idx="68">
                  <c:v>-0.51157507675722502</c:v>
                </c:pt>
                <c:pt idx="69">
                  <c:v>-0.51178958011978903</c:v>
                </c:pt>
                <c:pt idx="70">
                  <c:v>-0.51394148674893203</c:v>
                </c:pt>
                <c:pt idx="71">
                  <c:v>-0.51484770114531797</c:v>
                </c:pt>
                <c:pt idx="72">
                  <c:v>-0.51157507675722502</c:v>
                </c:pt>
                <c:pt idx="73">
                  <c:v>-0.51157507675722502</c:v>
                </c:pt>
                <c:pt idx="74">
                  <c:v>-0.51484770114531797</c:v>
                </c:pt>
                <c:pt idx="75">
                  <c:v>-0.51157507675722502</c:v>
                </c:pt>
                <c:pt idx="76">
                  <c:v>-0.51484770114531797</c:v>
                </c:pt>
                <c:pt idx="77">
                  <c:v>-0.51752103904742697</c:v>
                </c:pt>
                <c:pt idx="78">
                  <c:v>-0.51394148674893203</c:v>
                </c:pt>
                <c:pt idx="79">
                  <c:v>-0.51484770114531797</c:v>
                </c:pt>
                <c:pt idx="80">
                  <c:v>-0.51394148674893203</c:v>
                </c:pt>
                <c:pt idx="81">
                  <c:v>-0.51157507675722502</c:v>
                </c:pt>
                <c:pt idx="82">
                  <c:v>-0.51844498176722498</c:v>
                </c:pt>
                <c:pt idx="83">
                  <c:v>-0.51868474271215803</c:v>
                </c:pt>
                <c:pt idx="84">
                  <c:v>-0.51394148674893203</c:v>
                </c:pt>
                <c:pt idx="85">
                  <c:v>-0.51484770114531797</c:v>
                </c:pt>
                <c:pt idx="86">
                  <c:v>-0.51752103904742697</c:v>
                </c:pt>
                <c:pt idx="87">
                  <c:v>-0.51752103904742697</c:v>
                </c:pt>
                <c:pt idx="88">
                  <c:v>-0.51394148674893203</c:v>
                </c:pt>
                <c:pt idx="89">
                  <c:v>-0.51367279951262101</c:v>
                </c:pt>
                <c:pt idx="90">
                  <c:v>-0.51367279951262101</c:v>
                </c:pt>
                <c:pt idx="91">
                  <c:v>-0.51484770114531797</c:v>
                </c:pt>
                <c:pt idx="92">
                  <c:v>-0.51484770114531797</c:v>
                </c:pt>
                <c:pt idx="93">
                  <c:v>-0.51367279951262101</c:v>
                </c:pt>
                <c:pt idx="94">
                  <c:v>-0.51157507675722502</c:v>
                </c:pt>
                <c:pt idx="95">
                  <c:v>-0.51394148674893203</c:v>
                </c:pt>
                <c:pt idx="96">
                  <c:v>-0.51844498176722498</c:v>
                </c:pt>
                <c:pt idx="97">
                  <c:v>-0.51484770114531797</c:v>
                </c:pt>
                <c:pt idx="98">
                  <c:v>-0.51752103904742697</c:v>
                </c:pt>
                <c:pt idx="99">
                  <c:v>-0.51394148674893203</c:v>
                </c:pt>
                <c:pt idx="100">
                  <c:v>-0.51484770114531797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Experts_18_Feat_20_BC_Eu!$190:$190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0.31138940682712801</c:v>
                </c:pt>
                <c:pt idx="2">
                  <c:v>0.31131755995769</c:v>
                </c:pt>
                <c:pt idx="3">
                  <c:v>0.308905442492516</c:v>
                </c:pt>
                <c:pt idx="4">
                  <c:v>0.31161063946578899</c:v>
                </c:pt>
                <c:pt idx="5">
                  <c:v>0.30944992129589399</c:v>
                </c:pt>
                <c:pt idx="6">
                  <c:v>0.308905442492516</c:v>
                </c:pt>
                <c:pt idx="7">
                  <c:v>0.31161063946578899</c:v>
                </c:pt>
                <c:pt idx="8">
                  <c:v>0.308905442492516</c:v>
                </c:pt>
                <c:pt idx="9">
                  <c:v>0.31138940682712801</c:v>
                </c:pt>
                <c:pt idx="10">
                  <c:v>0.31131755995769</c:v>
                </c:pt>
                <c:pt idx="11">
                  <c:v>0.31138940682712801</c:v>
                </c:pt>
                <c:pt idx="12">
                  <c:v>0.30959322571360498</c:v>
                </c:pt>
                <c:pt idx="13">
                  <c:v>0.31161063946578899</c:v>
                </c:pt>
                <c:pt idx="14">
                  <c:v>0.31161063946578899</c:v>
                </c:pt>
                <c:pt idx="15">
                  <c:v>0.31131755995769</c:v>
                </c:pt>
                <c:pt idx="16">
                  <c:v>0.31131755995769</c:v>
                </c:pt>
                <c:pt idx="17">
                  <c:v>0.31131755995769</c:v>
                </c:pt>
                <c:pt idx="18">
                  <c:v>0.31138940682712801</c:v>
                </c:pt>
                <c:pt idx="19">
                  <c:v>0.30944992129589399</c:v>
                </c:pt>
                <c:pt idx="20">
                  <c:v>0.31131755995769</c:v>
                </c:pt>
                <c:pt idx="21">
                  <c:v>0.31161063946578899</c:v>
                </c:pt>
                <c:pt idx="22">
                  <c:v>0.308905442492516</c:v>
                </c:pt>
                <c:pt idx="23">
                  <c:v>0.31138940682712801</c:v>
                </c:pt>
                <c:pt idx="24">
                  <c:v>0.31161063946578899</c:v>
                </c:pt>
                <c:pt idx="25">
                  <c:v>0.30944992129589399</c:v>
                </c:pt>
                <c:pt idx="26">
                  <c:v>0.30893005620578701</c:v>
                </c:pt>
                <c:pt idx="27">
                  <c:v>0.308905442492516</c:v>
                </c:pt>
                <c:pt idx="28">
                  <c:v>0.31131755995769</c:v>
                </c:pt>
                <c:pt idx="29">
                  <c:v>0.31138940682712801</c:v>
                </c:pt>
                <c:pt idx="30">
                  <c:v>0.308905442492516</c:v>
                </c:pt>
                <c:pt idx="31">
                  <c:v>0.308905442492516</c:v>
                </c:pt>
                <c:pt idx="32">
                  <c:v>0.31131755995769</c:v>
                </c:pt>
                <c:pt idx="33">
                  <c:v>0.30944992129589399</c:v>
                </c:pt>
                <c:pt idx="34">
                  <c:v>0.31138940682712801</c:v>
                </c:pt>
                <c:pt idx="35">
                  <c:v>0.31161063946578899</c:v>
                </c:pt>
                <c:pt idx="36">
                  <c:v>0.31161063946578899</c:v>
                </c:pt>
                <c:pt idx="37">
                  <c:v>0.308905442492516</c:v>
                </c:pt>
                <c:pt idx="38">
                  <c:v>0.308905442492516</c:v>
                </c:pt>
                <c:pt idx="39">
                  <c:v>0.31138940682712801</c:v>
                </c:pt>
                <c:pt idx="40">
                  <c:v>0.308905442492516</c:v>
                </c:pt>
                <c:pt idx="41">
                  <c:v>0.31138940682712801</c:v>
                </c:pt>
                <c:pt idx="42">
                  <c:v>0.31161063946578899</c:v>
                </c:pt>
                <c:pt idx="43">
                  <c:v>0.31161063946578899</c:v>
                </c:pt>
                <c:pt idx="44">
                  <c:v>0.30719365297020501</c:v>
                </c:pt>
                <c:pt idx="45">
                  <c:v>0.31161063946578899</c:v>
                </c:pt>
                <c:pt idx="46">
                  <c:v>0.31131755995769</c:v>
                </c:pt>
                <c:pt idx="47">
                  <c:v>0.31161063946578899</c:v>
                </c:pt>
                <c:pt idx="48">
                  <c:v>0.31138940682712801</c:v>
                </c:pt>
                <c:pt idx="49">
                  <c:v>0.31161063946578899</c:v>
                </c:pt>
                <c:pt idx="50">
                  <c:v>0.31131755995769</c:v>
                </c:pt>
                <c:pt idx="51">
                  <c:v>0.31131755995769</c:v>
                </c:pt>
                <c:pt idx="52">
                  <c:v>0.31161063946578899</c:v>
                </c:pt>
                <c:pt idx="53">
                  <c:v>0.31138940682712801</c:v>
                </c:pt>
                <c:pt idx="54">
                  <c:v>0.30984728491812302</c:v>
                </c:pt>
                <c:pt idx="55">
                  <c:v>0.31138940682712801</c:v>
                </c:pt>
                <c:pt idx="56">
                  <c:v>0.30944992129589399</c:v>
                </c:pt>
                <c:pt idx="57">
                  <c:v>0.31161063946578899</c:v>
                </c:pt>
                <c:pt idx="58">
                  <c:v>0.31138940682712801</c:v>
                </c:pt>
                <c:pt idx="59">
                  <c:v>0.30944992129589399</c:v>
                </c:pt>
                <c:pt idx="60">
                  <c:v>0.31131755995769</c:v>
                </c:pt>
                <c:pt idx="61">
                  <c:v>0.30944992129589399</c:v>
                </c:pt>
                <c:pt idx="62">
                  <c:v>0.308905442492516</c:v>
                </c:pt>
                <c:pt idx="63">
                  <c:v>0.31131755995769</c:v>
                </c:pt>
              </c:numCache>
            </c:numRef>
          </c:xVal>
          <c:yVal>
            <c:numRef>
              <c:f>Experts_18_Feat_20_BC_Eu!$191:$191</c:f>
              <c:numCache>
                <c:formatCode>General</c:formatCode>
                <c:ptCount val="16384"/>
                <c:pt idx="0">
                  <c:v>-0.47389263488151601</c:v>
                </c:pt>
                <c:pt idx="1">
                  <c:v>-0.51634089030334696</c:v>
                </c:pt>
                <c:pt idx="2">
                  <c:v>-0.51611387048698198</c:v>
                </c:pt>
                <c:pt idx="3">
                  <c:v>-0.51077435355638101</c:v>
                </c:pt>
                <c:pt idx="4">
                  <c:v>-0.51684018471413695</c:v>
                </c:pt>
                <c:pt idx="5">
                  <c:v>-0.51410393122170595</c:v>
                </c:pt>
                <c:pt idx="6">
                  <c:v>-0.51077435355638101</c:v>
                </c:pt>
                <c:pt idx="7">
                  <c:v>-0.51684018471413695</c:v>
                </c:pt>
                <c:pt idx="8">
                  <c:v>-0.51077435355638101</c:v>
                </c:pt>
                <c:pt idx="9">
                  <c:v>-0.51634089030334696</c:v>
                </c:pt>
                <c:pt idx="10">
                  <c:v>-0.51611387048698198</c:v>
                </c:pt>
                <c:pt idx="11">
                  <c:v>-0.51634089030334696</c:v>
                </c:pt>
                <c:pt idx="12">
                  <c:v>-0.51426047047884405</c:v>
                </c:pt>
                <c:pt idx="13">
                  <c:v>-0.51684018471413695</c:v>
                </c:pt>
                <c:pt idx="14">
                  <c:v>-0.51684018471413695</c:v>
                </c:pt>
                <c:pt idx="15">
                  <c:v>-0.51611387048698198</c:v>
                </c:pt>
                <c:pt idx="16">
                  <c:v>-0.51611387048698198</c:v>
                </c:pt>
                <c:pt idx="17">
                  <c:v>-0.51611387048698198</c:v>
                </c:pt>
                <c:pt idx="18">
                  <c:v>-0.51634089030334696</c:v>
                </c:pt>
                <c:pt idx="19">
                  <c:v>-0.51410393122170595</c:v>
                </c:pt>
                <c:pt idx="20">
                  <c:v>-0.51611387048698198</c:v>
                </c:pt>
                <c:pt idx="21">
                  <c:v>-0.51684018471413695</c:v>
                </c:pt>
                <c:pt idx="22">
                  <c:v>-0.51077435355638101</c:v>
                </c:pt>
                <c:pt idx="23">
                  <c:v>-0.51634089030334696</c:v>
                </c:pt>
                <c:pt idx="24">
                  <c:v>-0.51684018471413695</c:v>
                </c:pt>
                <c:pt idx="25">
                  <c:v>-0.51410393122170595</c:v>
                </c:pt>
                <c:pt idx="26">
                  <c:v>-0.51346478218517599</c:v>
                </c:pt>
                <c:pt idx="27">
                  <c:v>-0.51077435355638101</c:v>
                </c:pt>
                <c:pt idx="28">
                  <c:v>-0.51611387048698198</c:v>
                </c:pt>
                <c:pt idx="29">
                  <c:v>-0.51634089030334696</c:v>
                </c:pt>
                <c:pt idx="30">
                  <c:v>-0.51077435355638101</c:v>
                </c:pt>
                <c:pt idx="31">
                  <c:v>-0.51077435355638101</c:v>
                </c:pt>
                <c:pt idx="32">
                  <c:v>-0.51611387048698198</c:v>
                </c:pt>
                <c:pt idx="33">
                  <c:v>-0.51410393122170595</c:v>
                </c:pt>
                <c:pt idx="34">
                  <c:v>-0.51634089030334696</c:v>
                </c:pt>
                <c:pt idx="35">
                  <c:v>-0.51684018471413695</c:v>
                </c:pt>
                <c:pt idx="36">
                  <c:v>-0.51684018471413695</c:v>
                </c:pt>
                <c:pt idx="37">
                  <c:v>-0.51077435355638101</c:v>
                </c:pt>
                <c:pt idx="38">
                  <c:v>-0.51077435355638101</c:v>
                </c:pt>
                <c:pt idx="39">
                  <c:v>-0.51634089030334696</c:v>
                </c:pt>
                <c:pt idx="40">
                  <c:v>-0.51077435355638101</c:v>
                </c:pt>
                <c:pt idx="41">
                  <c:v>-0.51634089030334696</c:v>
                </c:pt>
                <c:pt idx="42">
                  <c:v>-0.51684018471413695</c:v>
                </c:pt>
                <c:pt idx="43">
                  <c:v>-0.51684018471413695</c:v>
                </c:pt>
                <c:pt idx="44">
                  <c:v>-0.50441039439915503</c:v>
                </c:pt>
                <c:pt idx="45">
                  <c:v>-0.51684018471413695</c:v>
                </c:pt>
                <c:pt idx="46">
                  <c:v>-0.51611387048698198</c:v>
                </c:pt>
                <c:pt idx="47">
                  <c:v>-0.51684018471413695</c:v>
                </c:pt>
                <c:pt idx="48">
                  <c:v>-0.51634089030334696</c:v>
                </c:pt>
                <c:pt idx="49">
                  <c:v>-0.51684018471413695</c:v>
                </c:pt>
                <c:pt idx="50">
                  <c:v>-0.51611387048698198</c:v>
                </c:pt>
                <c:pt idx="51">
                  <c:v>-0.51611387048698198</c:v>
                </c:pt>
                <c:pt idx="52">
                  <c:v>-0.51684018471413695</c:v>
                </c:pt>
                <c:pt idx="53">
                  <c:v>-0.51634089030334696</c:v>
                </c:pt>
                <c:pt idx="54">
                  <c:v>-0.51568068539442402</c:v>
                </c:pt>
                <c:pt idx="55">
                  <c:v>-0.51634089030334696</c:v>
                </c:pt>
                <c:pt idx="56">
                  <c:v>-0.51410393122170595</c:v>
                </c:pt>
                <c:pt idx="57">
                  <c:v>-0.51684018471413695</c:v>
                </c:pt>
                <c:pt idx="58">
                  <c:v>-0.51634089030334696</c:v>
                </c:pt>
                <c:pt idx="59">
                  <c:v>-0.51410393122170595</c:v>
                </c:pt>
                <c:pt idx="60">
                  <c:v>-0.51611387048698198</c:v>
                </c:pt>
                <c:pt idx="61">
                  <c:v>-0.51410393122170595</c:v>
                </c:pt>
                <c:pt idx="62">
                  <c:v>-0.51077435355638101</c:v>
                </c:pt>
                <c:pt idx="63">
                  <c:v>-0.51611387048698198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09" zoomScale="98" workbookViewId="0">
      <selection activeCell="H127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0.32938406224476402</v>
      </c>
      <c r="C2">
        <v>0.32662766357869699</v>
      </c>
      <c r="D2">
        <v>0.33251071971981699</v>
      </c>
      <c r="E2">
        <v>0.33236553366696298</v>
      </c>
      <c r="F2">
        <v>0.33360139021117202</v>
      </c>
    </row>
    <row r="3" spans="1:9" x14ac:dyDescent="0.3">
      <c r="A3">
        <v>-0.47389263488151601</v>
      </c>
      <c r="B3">
        <v>-0.48818940197427002</v>
      </c>
      <c r="C3">
        <v>-0.48576928499814898</v>
      </c>
      <c r="D3">
        <v>-0.490919908697178</v>
      </c>
      <c r="E3">
        <v>-0.488998800843016</v>
      </c>
      <c r="F3">
        <v>-0.49157911362909801</v>
      </c>
    </row>
    <row r="4" spans="1:9" x14ac:dyDescent="0.3">
      <c r="A4">
        <v>0</v>
      </c>
      <c r="B4">
        <v>0.32662985608271899</v>
      </c>
      <c r="C4">
        <v>0.331949832279541</v>
      </c>
    </row>
    <row r="5" spans="1:9" x14ac:dyDescent="0.3">
      <c r="A5">
        <v>-0.47389263488151601</v>
      </c>
      <c r="B5">
        <v>-0.48849117172836598</v>
      </c>
      <c r="C5">
        <v>-0.49023966209980102</v>
      </c>
    </row>
    <row r="6" spans="1:9" x14ac:dyDescent="0.3">
      <c r="A6">
        <v>0</v>
      </c>
      <c r="B6">
        <v>0.323024264747033</v>
      </c>
      <c r="C6">
        <v>0.334996315931818</v>
      </c>
    </row>
    <row r="7" spans="1:9" x14ac:dyDescent="0.3">
      <c r="A7">
        <v>-0.47389263488151601</v>
      </c>
      <c r="B7">
        <v>-0.492370487536678</v>
      </c>
      <c r="C7">
        <v>-0.49652387279884902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0.32814961329499098</v>
      </c>
      <c r="C10">
        <v>0.32590906559852301</v>
      </c>
      <c r="D10">
        <v>0.33207609034688701</v>
      </c>
      <c r="E10">
        <v>0.33266685360707199</v>
      </c>
      <c r="F10">
        <v>0.328352507577511</v>
      </c>
      <c r="G10">
        <v>0.32879297613593</v>
      </c>
      <c r="H10">
        <v>0.32749275038368603</v>
      </c>
      <c r="I10">
        <v>0.33949475254053302</v>
      </c>
    </row>
    <row r="11" spans="1:9" x14ac:dyDescent="0.3">
      <c r="A11">
        <v>-0.47389263488151601</v>
      </c>
      <c r="B11">
        <v>-0.48595455051609798</v>
      </c>
      <c r="C11">
        <v>-0.482580061655696</v>
      </c>
      <c r="D11">
        <v>-0.49148075262978003</v>
      </c>
      <c r="E11">
        <v>-0.49163865374758797</v>
      </c>
      <c r="F11">
        <v>-0.488019053606916</v>
      </c>
      <c r="G11">
        <v>-0.49070633468980301</v>
      </c>
      <c r="H11">
        <v>-0.484780057526701</v>
      </c>
      <c r="I11">
        <v>-0.49165673119971198</v>
      </c>
    </row>
    <row r="12" spans="1:9" x14ac:dyDescent="0.3">
      <c r="A12">
        <v>0</v>
      </c>
      <c r="B12">
        <v>0.32487702950949598</v>
      </c>
    </row>
    <row r="13" spans="1:9" x14ac:dyDescent="0.3">
      <c r="A13">
        <v>-0.47389263488151601</v>
      </c>
      <c r="B13">
        <v>-0.49194333049118899</v>
      </c>
    </row>
    <row r="14" spans="1:9" x14ac:dyDescent="0.3">
      <c r="A14">
        <v>0</v>
      </c>
      <c r="B14">
        <v>0.33466460815702997</v>
      </c>
      <c r="C14">
        <v>0.32637966066679303</v>
      </c>
      <c r="D14">
        <v>0.33394777321569402</v>
      </c>
      <c r="E14">
        <v>0.32528371503317899</v>
      </c>
      <c r="F14">
        <v>0.33376289231183798</v>
      </c>
    </row>
    <row r="15" spans="1:9" x14ac:dyDescent="0.3">
      <c r="A15">
        <v>-0.47389263488151601</v>
      </c>
      <c r="B15">
        <v>-0.49549688897210997</v>
      </c>
      <c r="C15">
        <v>-0.49218131187027803</v>
      </c>
      <c r="D15">
        <v>-0.49421982197179498</v>
      </c>
      <c r="E15">
        <v>-0.48424771004746298</v>
      </c>
      <c r="F15">
        <v>-0.49219266308752602</v>
      </c>
    </row>
    <row r="17" spans="1:9" x14ac:dyDescent="0.3">
      <c r="A17" t="s">
        <v>0</v>
      </c>
      <c r="B17" t="s">
        <v>1</v>
      </c>
      <c r="C17" t="s">
        <v>2</v>
      </c>
      <c r="D17" t="s">
        <v>5</v>
      </c>
    </row>
    <row r="18" spans="1:9" x14ac:dyDescent="0.3">
      <c r="A18">
        <v>0</v>
      </c>
      <c r="B18">
        <v>0.33214912424550702</v>
      </c>
      <c r="C18">
        <v>0.32508187566066599</v>
      </c>
    </row>
    <row r="19" spans="1:9" x14ac:dyDescent="0.3">
      <c r="A19">
        <v>-0.47389263488151601</v>
      </c>
      <c r="B19">
        <v>-0.49052852787239498</v>
      </c>
      <c r="C19">
        <v>-0.48804201036130102</v>
      </c>
    </row>
    <row r="20" spans="1:9" x14ac:dyDescent="0.3">
      <c r="A20">
        <v>0</v>
      </c>
      <c r="B20">
        <v>0.300220264871215</v>
      </c>
      <c r="C20">
        <v>0.30615320961595999</v>
      </c>
      <c r="D20">
        <v>0.30787208606489702</v>
      </c>
      <c r="E20">
        <v>0.29890824814174399</v>
      </c>
    </row>
    <row r="21" spans="1:9" x14ac:dyDescent="0.3">
      <c r="A21">
        <v>-0.47389263488151601</v>
      </c>
      <c r="B21">
        <v>-0.509924002511986</v>
      </c>
      <c r="C21">
        <v>-0.51367779242991096</v>
      </c>
      <c r="D21">
        <v>-0.51431294224792201</v>
      </c>
      <c r="E21">
        <v>-0.506432768458283</v>
      </c>
    </row>
    <row r="22" spans="1:9" x14ac:dyDescent="0.3">
      <c r="A22">
        <v>0</v>
      </c>
      <c r="B22">
        <v>0.29339975958155801</v>
      </c>
      <c r="C22">
        <v>0.293329638356638</v>
      </c>
      <c r="D22">
        <v>0.29720808137258198</v>
      </c>
      <c r="E22">
        <v>0.290952548613363</v>
      </c>
      <c r="F22">
        <v>0.30148610005162602</v>
      </c>
      <c r="G22">
        <v>0.28830843280228302</v>
      </c>
      <c r="H22">
        <v>0.29252909135538802</v>
      </c>
      <c r="I22">
        <v>0.29165699810450502</v>
      </c>
    </row>
    <row r="23" spans="1:9" x14ac:dyDescent="0.3">
      <c r="A23">
        <v>-0.47389263488151601</v>
      </c>
      <c r="B23">
        <v>-0.52388790629911897</v>
      </c>
      <c r="C23">
        <v>-0.51656106980956096</v>
      </c>
      <c r="D23">
        <v>-0.52412408732257099</v>
      </c>
      <c r="E23">
        <v>-0.51118108083468405</v>
      </c>
      <c r="F23">
        <v>-0.52496747822816103</v>
      </c>
      <c r="G23">
        <v>-0.51049036674085901</v>
      </c>
      <c r="H23">
        <v>-0.51604596287475002</v>
      </c>
      <c r="I23">
        <v>-0.51552970271052201</v>
      </c>
    </row>
    <row r="25" spans="1:9" x14ac:dyDescent="0.3">
      <c r="A25" t="s">
        <v>0</v>
      </c>
      <c r="B25" t="s">
        <v>1</v>
      </c>
      <c r="C25" t="s">
        <v>6</v>
      </c>
      <c r="D25" t="s">
        <v>3</v>
      </c>
    </row>
    <row r="26" spans="1:9" x14ac:dyDescent="0.3">
      <c r="A26">
        <v>0</v>
      </c>
      <c r="B26">
        <v>0.33023086217949299</v>
      </c>
      <c r="C26">
        <v>0.32575144178655702</v>
      </c>
      <c r="D26">
        <v>0.33172505948398101</v>
      </c>
      <c r="E26">
        <v>0.33821817455182601</v>
      </c>
      <c r="F26">
        <v>0.33074402007133902</v>
      </c>
      <c r="G26">
        <v>0.33269924132228101</v>
      </c>
      <c r="H26">
        <v>0.32504629847157201</v>
      </c>
    </row>
    <row r="27" spans="1:9" x14ac:dyDescent="0.3">
      <c r="A27">
        <v>-0.47389263488151601</v>
      </c>
      <c r="B27">
        <v>-0.487702325591375</v>
      </c>
      <c r="C27">
        <v>-0.48713619405019598</v>
      </c>
      <c r="D27">
        <v>-0.49007553900818701</v>
      </c>
      <c r="E27">
        <v>-0.49285121379070601</v>
      </c>
      <c r="F27">
        <v>-0.48805642526730603</v>
      </c>
      <c r="G27">
        <v>-0.491025121591881</v>
      </c>
      <c r="H27">
        <v>-0.480862318133289</v>
      </c>
    </row>
    <row r="28" spans="1:9" x14ac:dyDescent="0.3">
      <c r="A28">
        <v>0</v>
      </c>
      <c r="B28">
        <v>0.33578720754682201</v>
      </c>
      <c r="C28">
        <v>0.32921335887013897</v>
      </c>
      <c r="D28">
        <v>0.32498174723204898</v>
      </c>
      <c r="E28">
        <v>0.33890658726974199</v>
      </c>
    </row>
    <row r="29" spans="1:9" x14ac:dyDescent="0.3">
      <c r="A29">
        <v>-0.47389263488151601</v>
      </c>
      <c r="B29">
        <v>-0.49351194665702097</v>
      </c>
      <c r="C29">
        <v>-0.49013102330275499</v>
      </c>
      <c r="D29">
        <v>-0.48642473662136898</v>
      </c>
      <c r="E29">
        <v>-0.496275354064103</v>
      </c>
    </row>
    <row r="30" spans="1:9" x14ac:dyDescent="0.3">
      <c r="A30">
        <v>0</v>
      </c>
      <c r="B30">
        <v>0.32633346801288898</v>
      </c>
      <c r="C30">
        <v>0.33148665760909701</v>
      </c>
      <c r="D30">
        <v>0.32637047019267401</v>
      </c>
      <c r="E30">
        <v>0.33620156572147702</v>
      </c>
      <c r="F30">
        <v>0.326581777617305</v>
      </c>
    </row>
    <row r="31" spans="1:9" x14ac:dyDescent="0.3">
      <c r="A31">
        <v>-0.47389263488151601</v>
      </c>
      <c r="B31">
        <v>-0.48031226205821997</v>
      </c>
      <c r="C31">
        <v>-0.49242437019122598</v>
      </c>
      <c r="D31">
        <v>-0.48494116357897399</v>
      </c>
      <c r="E31">
        <v>-0.49344956067622803</v>
      </c>
      <c r="F31">
        <v>-0.49022409087735003</v>
      </c>
    </row>
    <row r="33" spans="1:90" x14ac:dyDescent="0.3">
      <c r="A33" t="s">
        <v>0</v>
      </c>
      <c r="B33" t="s">
        <v>1</v>
      </c>
      <c r="C33" t="s">
        <v>6</v>
      </c>
      <c r="D33" t="s">
        <v>4</v>
      </c>
    </row>
    <row r="34" spans="1:90" x14ac:dyDescent="0.3">
      <c r="A34">
        <v>0</v>
      </c>
      <c r="B34">
        <v>0.32634913850512298</v>
      </c>
      <c r="C34">
        <v>0.32740749605470498</v>
      </c>
    </row>
    <row r="35" spans="1:90" x14ac:dyDescent="0.3">
      <c r="A35">
        <v>-0.47389263488151601</v>
      </c>
      <c r="B35">
        <v>-0.48693875259215402</v>
      </c>
      <c r="C35">
        <v>-0.49041328691235098</v>
      </c>
    </row>
    <row r="36" spans="1:90" x14ac:dyDescent="0.3">
      <c r="A36">
        <v>0</v>
      </c>
      <c r="B36">
        <v>0.32646477058230799</v>
      </c>
      <c r="C36">
        <v>0.32606917030637</v>
      </c>
      <c r="D36">
        <v>0.326340956922752</v>
      </c>
    </row>
    <row r="37" spans="1:90" x14ac:dyDescent="0.3">
      <c r="A37">
        <v>-0.47389263488151601</v>
      </c>
      <c r="B37">
        <v>-0.49902952595524702</v>
      </c>
      <c r="C37">
        <v>-0.47880879921293201</v>
      </c>
      <c r="D37">
        <v>-0.48708106025992298</v>
      </c>
    </row>
    <row r="38" spans="1:90" x14ac:dyDescent="0.3">
      <c r="A38">
        <v>0</v>
      </c>
      <c r="B38">
        <v>0.33713707514238</v>
      </c>
      <c r="C38">
        <v>0.33043266375194302</v>
      </c>
      <c r="D38">
        <v>0.32469128678374898</v>
      </c>
    </row>
    <row r="39" spans="1:90" x14ac:dyDescent="0.3">
      <c r="A39">
        <v>-0.47389263488151601</v>
      </c>
      <c r="B39">
        <v>-0.49389182004030902</v>
      </c>
      <c r="C39">
        <v>-0.49240513527506202</v>
      </c>
      <c r="D39">
        <v>-0.49140768056103601</v>
      </c>
    </row>
    <row r="41" spans="1:90" x14ac:dyDescent="0.3">
      <c r="A41" t="s">
        <v>0</v>
      </c>
      <c r="B41" t="s">
        <v>1</v>
      </c>
      <c r="C41" t="s">
        <v>6</v>
      </c>
      <c r="D41" t="s">
        <v>5</v>
      </c>
    </row>
    <row r="42" spans="1:90" x14ac:dyDescent="0.3">
      <c r="A42">
        <v>0</v>
      </c>
      <c r="B42">
        <v>0.33805360640887999</v>
      </c>
      <c r="C42">
        <v>0.32759227525609902</v>
      </c>
      <c r="D42">
        <v>0.32947275493530298</v>
      </c>
      <c r="E42">
        <v>0.331920233811202</v>
      </c>
    </row>
    <row r="43" spans="1:90" x14ac:dyDescent="0.3">
      <c r="A43">
        <v>-0.47389263488151601</v>
      </c>
      <c r="B43">
        <v>-0.49366993096012302</v>
      </c>
      <c r="C43">
        <v>-0.48525712700680501</v>
      </c>
      <c r="D43">
        <v>-0.48976138270806502</v>
      </c>
      <c r="E43">
        <v>-0.49273925418905101</v>
      </c>
    </row>
    <row r="44" spans="1:90" x14ac:dyDescent="0.3">
      <c r="A44">
        <v>0</v>
      </c>
      <c r="B44">
        <v>0.30323981363810998</v>
      </c>
      <c r="C44">
        <v>0.31407331578117598</v>
      </c>
      <c r="D44">
        <v>0.30323981363810998</v>
      </c>
      <c r="E44">
        <v>0.30327657743228897</v>
      </c>
      <c r="F44">
        <v>0.30767676481369</v>
      </c>
      <c r="G44">
        <v>0.31107113023951799</v>
      </c>
      <c r="H44">
        <v>0.313333845052302</v>
      </c>
      <c r="I44">
        <v>0.31128238884654202</v>
      </c>
      <c r="J44">
        <v>0.30755324602711198</v>
      </c>
      <c r="K44">
        <v>0.305288270512379</v>
      </c>
      <c r="L44">
        <v>0.302391711998718</v>
      </c>
      <c r="M44">
        <v>0.30707171830913299</v>
      </c>
      <c r="N44">
        <v>0.30544401953878803</v>
      </c>
    </row>
    <row r="45" spans="1:90" x14ac:dyDescent="0.3">
      <c r="A45">
        <v>-0.47389263488151601</v>
      </c>
      <c r="B45">
        <v>-0.504268824190656</v>
      </c>
      <c r="C45">
        <v>-0.51557801686012805</v>
      </c>
      <c r="D45">
        <v>-0.504268824190656</v>
      </c>
      <c r="E45">
        <v>-0.50634826253925302</v>
      </c>
      <c r="F45">
        <v>-0.51193354235365196</v>
      </c>
      <c r="G45">
        <v>-0.511945071213742</v>
      </c>
      <c r="H45">
        <v>-0.51517347878282405</v>
      </c>
      <c r="I45">
        <v>-0.51484454211585995</v>
      </c>
      <c r="J45">
        <v>-0.51069519243037398</v>
      </c>
      <c r="K45">
        <v>-0.50736557068278099</v>
      </c>
      <c r="L45">
        <v>-0.50383525612892599</v>
      </c>
      <c r="M45">
        <v>-0.509855100101968</v>
      </c>
      <c r="N45">
        <v>-0.50838510311062701</v>
      </c>
    </row>
    <row r="46" spans="1:90" x14ac:dyDescent="0.3">
      <c r="A46">
        <v>0</v>
      </c>
      <c r="B46">
        <v>0.30530640472076398</v>
      </c>
      <c r="C46">
        <v>0.30794424908393803</v>
      </c>
      <c r="D46">
        <v>0.31081819191149901</v>
      </c>
      <c r="E46">
        <v>0.30473209128947099</v>
      </c>
      <c r="F46">
        <v>0.30800958531368899</v>
      </c>
      <c r="G46">
        <v>0.300261867331927</v>
      </c>
      <c r="H46">
        <v>0.30508134859116798</v>
      </c>
      <c r="I46">
        <v>0.29954574019251301</v>
      </c>
      <c r="J46">
        <v>0.30800958531368899</v>
      </c>
      <c r="K46">
        <v>0.30695549517946003</v>
      </c>
      <c r="L46">
        <v>0.30473070067304697</v>
      </c>
      <c r="M46">
        <v>0.30202349766365799</v>
      </c>
      <c r="N46">
        <v>0.30186702483727201</v>
      </c>
      <c r="O46">
        <v>0.30508134859116798</v>
      </c>
      <c r="P46">
        <v>0.30624086167299402</v>
      </c>
      <c r="Q46">
        <v>0.30473070067304697</v>
      </c>
      <c r="R46">
        <v>0.30274580594523898</v>
      </c>
      <c r="S46">
        <v>0.30473070067304697</v>
      </c>
      <c r="T46">
        <v>0.30224520552932399</v>
      </c>
      <c r="U46">
        <v>0.30026805368999299</v>
      </c>
      <c r="V46">
        <v>0.31081819191149901</v>
      </c>
      <c r="W46">
        <v>0.30695549517946003</v>
      </c>
      <c r="X46">
        <v>0.30508134859116798</v>
      </c>
      <c r="Y46">
        <v>0.30695549517946003</v>
      </c>
      <c r="Z46">
        <v>0.301125204598434</v>
      </c>
      <c r="AA46">
        <v>0.30508134859116798</v>
      </c>
      <c r="AB46">
        <v>0.30508134859116798</v>
      </c>
      <c r="AC46">
        <v>0.30800958531368899</v>
      </c>
      <c r="AD46">
        <v>0.30508134859116798</v>
      </c>
      <c r="AE46">
        <v>0.30756328185056803</v>
      </c>
      <c r="AF46">
        <v>0.30695549517946003</v>
      </c>
      <c r="AG46">
        <v>0.31081819191149901</v>
      </c>
      <c r="AH46">
        <v>0.30794424908393803</v>
      </c>
      <c r="AI46">
        <v>0.30800958531368899</v>
      </c>
      <c r="AJ46">
        <v>0.30026805368999299</v>
      </c>
      <c r="AK46">
        <v>0.30624086167299402</v>
      </c>
      <c r="AL46">
        <v>0.30508134859116798</v>
      </c>
      <c r="AM46">
        <v>0.30800958531368899</v>
      </c>
      <c r="AN46">
        <v>0.30615602733113201</v>
      </c>
      <c r="AO46">
        <v>0.30508134859116798</v>
      </c>
      <c r="AP46">
        <v>0.30800958531368899</v>
      </c>
      <c r="AQ46">
        <v>0.30844506757367202</v>
      </c>
      <c r="AR46">
        <v>0.30800958531368899</v>
      </c>
      <c r="AS46">
        <v>0.30615602733113201</v>
      </c>
      <c r="AT46">
        <v>0.30624086167299402</v>
      </c>
      <c r="AU46">
        <v>0.304530983157552</v>
      </c>
      <c r="AV46">
        <v>0.30794424908393803</v>
      </c>
      <c r="AW46">
        <v>0.30800958531368899</v>
      </c>
      <c r="AX46">
        <v>0.306652215586243</v>
      </c>
      <c r="AY46">
        <v>0.301125204598434</v>
      </c>
      <c r="AZ46">
        <v>0.30508134859116798</v>
      </c>
      <c r="BA46">
        <v>0.30911925257197698</v>
      </c>
      <c r="BB46">
        <v>0.30695549517946003</v>
      </c>
      <c r="BC46">
        <v>0.30042452651637902</v>
      </c>
      <c r="BD46">
        <v>0.30800958531368899</v>
      </c>
      <c r="BE46">
        <v>0.30508134859116798</v>
      </c>
      <c r="BF46">
        <v>0.30695549517946003</v>
      </c>
      <c r="BG46">
        <v>0.30269348232690502</v>
      </c>
      <c r="BH46">
        <v>0.30624086167299402</v>
      </c>
      <c r="BI46">
        <v>0.30695549517946003</v>
      </c>
      <c r="BJ46">
        <v>0.304530983157552</v>
      </c>
      <c r="BK46">
        <v>0.30695549517946003</v>
      </c>
      <c r="BL46">
        <v>0.30615602733113201</v>
      </c>
      <c r="BM46">
        <v>0.31081819191149901</v>
      </c>
      <c r="BN46">
        <v>0.30508134859116798</v>
      </c>
      <c r="BO46">
        <v>0.30800958531368899</v>
      </c>
      <c r="BP46">
        <v>0.30800958531368899</v>
      </c>
      <c r="BQ46">
        <v>0.30794424908393803</v>
      </c>
      <c r="BR46">
        <v>0.30615602733113201</v>
      </c>
      <c r="BS46">
        <v>0.30508134859116798</v>
      </c>
      <c r="BT46">
        <v>0.30844506757367202</v>
      </c>
      <c r="BU46">
        <v>0.30473070067304697</v>
      </c>
      <c r="BV46">
        <v>0.30800958531368899</v>
      </c>
      <c r="BW46">
        <v>0.30186702483727201</v>
      </c>
      <c r="BX46">
        <v>0.30274580594523898</v>
      </c>
      <c r="BY46">
        <v>0.30508134859116798</v>
      </c>
      <c r="BZ46">
        <v>0.304530983157552</v>
      </c>
      <c r="CA46">
        <v>0.30508134859116798</v>
      </c>
      <c r="CB46">
        <v>0.30508134859116798</v>
      </c>
      <c r="CC46">
        <v>0.30473070067304697</v>
      </c>
      <c r="CD46">
        <v>0.30800958531368899</v>
      </c>
      <c r="CE46">
        <v>0.30189216091840698</v>
      </c>
      <c r="CF46">
        <v>0.30274580594523898</v>
      </c>
      <c r="CG46">
        <v>0.31081819191149901</v>
      </c>
      <c r="CH46">
        <v>0.30794424908393803</v>
      </c>
      <c r="CI46">
        <v>0.31081819191149901</v>
      </c>
      <c r="CJ46">
        <v>0.30508134859116798</v>
      </c>
      <c r="CK46">
        <v>0.30186702483727201</v>
      </c>
      <c r="CL46">
        <v>0.30844506757367202</v>
      </c>
    </row>
    <row r="47" spans="1:90" x14ac:dyDescent="0.3">
      <c r="A47">
        <v>-0.47389263488151601</v>
      </c>
      <c r="B47">
        <v>-0.51591291309877296</v>
      </c>
      <c r="C47">
        <v>-0.51841544416499896</v>
      </c>
      <c r="D47">
        <v>-0.52225466196737402</v>
      </c>
      <c r="E47">
        <v>-0.514510065718501</v>
      </c>
      <c r="F47">
        <v>-0.51899754926557695</v>
      </c>
      <c r="G47">
        <v>-0.50470846419722903</v>
      </c>
      <c r="H47">
        <v>-0.51494978314221895</v>
      </c>
      <c r="I47">
        <v>-0.50392807845737597</v>
      </c>
      <c r="J47">
        <v>-0.51899754926557695</v>
      </c>
      <c r="K47">
        <v>-0.51770742790127</v>
      </c>
      <c r="L47">
        <v>-0.51387863693048597</v>
      </c>
      <c r="M47">
        <v>-0.51140309505083703</v>
      </c>
      <c r="N47">
        <v>-0.50956668202597799</v>
      </c>
      <c r="O47">
        <v>-0.51494978314221895</v>
      </c>
      <c r="P47">
        <v>-0.51666515584383199</v>
      </c>
      <c r="Q47">
        <v>-0.51387863693048597</v>
      </c>
      <c r="R47">
        <v>-0.51336608889506397</v>
      </c>
      <c r="S47">
        <v>-0.51387863693048597</v>
      </c>
      <c r="T47">
        <v>-0.512033406689965</v>
      </c>
      <c r="U47">
        <v>-0.50518353193319299</v>
      </c>
      <c r="V47">
        <v>-0.52225466196737402</v>
      </c>
      <c r="W47">
        <v>-0.51770742790127</v>
      </c>
      <c r="X47">
        <v>-0.51494978314221895</v>
      </c>
      <c r="Y47">
        <v>-0.51770742790127</v>
      </c>
      <c r="Z47">
        <v>-0.50953170793269698</v>
      </c>
      <c r="AA47">
        <v>-0.51494978314221895</v>
      </c>
      <c r="AB47">
        <v>-0.51494978314221895</v>
      </c>
      <c r="AC47">
        <v>-0.51899754926557695</v>
      </c>
      <c r="AD47">
        <v>-0.51494978314221895</v>
      </c>
      <c r="AE47">
        <v>-0.51823217119268306</v>
      </c>
      <c r="AF47">
        <v>-0.51770742790127</v>
      </c>
      <c r="AG47">
        <v>-0.52225466196737402</v>
      </c>
      <c r="AH47">
        <v>-0.51841544416499896</v>
      </c>
      <c r="AI47">
        <v>-0.51899754926557695</v>
      </c>
      <c r="AJ47">
        <v>-0.50518353193319299</v>
      </c>
      <c r="AK47">
        <v>-0.51666515584383199</v>
      </c>
      <c r="AL47">
        <v>-0.51494978314221895</v>
      </c>
      <c r="AM47">
        <v>-0.51899754926557695</v>
      </c>
      <c r="AN47">
        <v>-0.51603025981755501</v>
      </c>
      <c r="AO47">
        <v>-0.51494978314221895</v>
      </c>
      <c r="AP47">
        <v>-0.51899754926557695</v>
      </c>
      <c r="AQ47">
        <v>-0.52075858890286897</v>
      </c>
      <c r="AR47">
        <v>-0.51899754926557695</v>
      </c>
      <c r="AS47">
        <v>-0.51603025981755501</v>
      </c>
      <c r="AT47">
        <v>-0.51666515584383199</v>
      </c>
      <c r="AU47">
        <v>-0.51369256717386502</v>
      </c>
      <c r="AV47">
        <v>-0.51841544416499896</v>
      </c>
      <c r="AW47">
        <v>-0.51899754926557695</v>
      </c>
      <c r="AX47">
        <v>-0.51750175188304304</v>
      </c>
      <c r="AY47">
        <v>-0.50953170793269698</v>
      </c>
      <c r="AZ47">
        <v>-0.51494978314221895</v>
      </c>
      <c r="BA47">
        <v>-0.52119481456150796</v>
      </c>
      <c r="BB47">
        <v>-0.51770742790127</v>
      </c>
      <c r="BC47">
        <v>-0.50729929225911596</v>
      </c>
      <c r="BD47">
        <v>-0.51899754926557695</v>
      </c>
      <c r="BE47">
        <v>-0.51494978314221895</v>
      </c>
      <c r="BF47">
        <v>-0.51770742790127</v>
      </c>
      <c r="BG47">
        <v>-0.51246256486550901</v>
      </c>
      <c r="BH47">
        <v>-0.51666515584383199</v>
      </c>
      <c r="BI47">
        <v>-0.51770742790127</v>
      </c>
      <c r="BJ47">
        <v>-0.51369256717386502</v>
      </c>
      <c r="BK47">
        <v>-0.51770742790127</v>
      </c>
      <c r="BL47">
        <v>-0.51603025981755501</v>
      </c>
      <c r="BM47">
        <v>-0.52225466196737402</v>
      </c>
      <c r="BN47">
        <v>-0.51494978314221895</v>
      </c>
      <c r="BO47">
        <v>-0.51899754926557695</v>
      </c>
      <c r="BP47">
        <v>-0.51899754926557695</v>
      </c>
      <c r="BQ47">
        <v>-0.51841544416499896</v>
      </c>
      <c r="BR47">
        <v>-0.51603025981755501</v>
      </c>
      <c r="BS47">
        <v>-0.51494978314221895</v>
      </c>
      <c r="BT47">
        <v>-0.52075858890286897</v>
      </c>
      <c r="BU47">
        <v>-0.51387863693048597</v>
      </c>
      <c r="BV47">
        <v>-0.51899754926557695</v>
      </c>
      <c r="BW47">
        <v>-0.50956668202597799</v>
      </c>
      <c r="BX47">
        <v>-0.51336608889506397</v>
      </c>
      <c r="BY47">
        <v>-0.51494978314221895</v>
      </c>
      <c r="BZ47">
        <v>-0.51369256717386502</v>
      </c>
      <c r="CA47">
        <v>-0.51494978314221895</v>
      </c>
      <c r="CB47">
        <v>-0.51494978314221895</v>
      </c>
      <c r="CC47">
        <v>-0.51387863693048597</v>
      </c>
      <c r="CD47">
        <v>-0.51899754926557695</v>
      </c>
      <c r="CE47">
        <v>-0.51034927597604396</v>
      </c>
      <c r="CF47">
        <v>-0.51336608889506397</v>
      </c>
      <c r="CG47">
        <v>-0.52225466196737402</v>
      </c>
      <c r="CH47">
        <v>-0.51841544416499896</v>
      </c>
      <c r="CI47">
        <v>-0.52225466196737402</v>
      </c>
      <c r="CJ47">
        <v>-0.51494978314221895</v>
      </c>
      <c r="CK47">
        <v>-0.50956668202597799</v>
      </c>
      <c r="CL47">
        <v>-0.52075858890286897</v>
      </c>
    </row>
    <row r="49" spans="1:10" x14ac:dyDescent="0.3">
      <c r="A49" t="s">
        <v>0</v>
      </c>
      <c r="B49" t="s">
        <v>7</v>
      </c>
      <c r="C49" t="s">
        <v>2</v>
      </c>
      <c r="D49" t="s">
        <v>3</v>
      </c>
    </row>
    <row r="50" spans="1:10" x14ac:dyDescent="0.3">
      <c r="A50">
        <v>0</v>
      </c>
      <c r="B50">
        <v>0.33578335990411301</v>
      </c>
      <c r="C50">
        <v>0.33540262662568499</v>
      </c>
      <c r="D50">
        <v>0.33092881593954598</v>
      </c>
      <c r="E50">
        <v>0.32545585150828099</v>
      </c>
    </row>
    <row r="51" spans="1:10" x14ac:dyDescent="0.3">
      <c r="A51">
        <v>-0.47389263488151601</v>
      </c>
      <c r="B51">
        <v>-0.49330303705655598</v>
      </c>
      <c r="C51">
        <v>-0.49276714150287398</v>
      </c>
      <c r="D51">
        <v>-0.49110602431010503</v>
      </c>
      <c r="E51">
        <v>-0.49088053051099101</v>
      </c>
    </row>
    <row r="52" spans="1:10" x14ac:dyDescent="0.3">
      <c r="A52">
        <v>0</v>
      </c>
      <c r="B52">
        <v>0.32888230853997302</v>
      </c>
      <c r="C52">
        <v>0.32834144584613301</v>
      </c>
    </row>
    <row r="53" spans="1:10" x14ac:dyDescent="0.3">
      <c r="A53">
        <v>-0.47389263488151601</v>
      </c>
      <c r="B53">
        <v>-0.49429559751632401</v>
      </c>
      <c r="C53">
        <v>-0.48557440858414103</v>
      </c>
    </row>
    <row r="54" spans="1:10" x14ac:dyDescent="0.3">
      <c r="A54">
        <v>0</v>
      </c>
      <c r="B54">
        <v>0.32877032869560202</v>
      </c>
      <c r="C54">
        <v>0.32932091209430497</v>
      </c>
      <c r="D54">
        <v>0.33197821822120699</v>
      </c>
      <c r="E54">
        <v>0.33860787326703001</v>
      </c>
      <c r="F54">
        <v>0.33317839767259499</v>
      </c>
      <c r="G54">
        <v>0.32998854315513798</v>
      </c>
      <c r="H54">
        <v>0.33771085758951802</v>
      </c>
      <c r="I54">
        <v>0.32833293944798098</v>
      </c>
      <c r="J54">
        <v>0.33316602703688297</v>
      </c>
    </row>
    <row r="55" spans="1:10" x14ac:dyDescent="0.3">
      <c r="A55">
        <v>-0.47389263488151601</v>
      </c>
      <c r="B55">
        <v>-0.48463591475361101</v>
      </c>
      <c r="C55">
        <v>-0.48494719357666299</v>
      </c>
      <c r="D55">
        <v>-0.48841076496692298</v>
      </c>
      <c r="E55">
        <v>-0.49260475720445501</v>
      </c>
      <c r="F55">
        <v>-0.49140014856116898</v>
      </c>
      <c r="G55">
        <v>-0.486751226295079</v>
      </c>
      <c r="H55">
        <v>-0.49222191171832902</v>
      </c>
      <c r="I55">
        <v>-0.48235750845055397</v>
      </c>
      <c r="J55">
        <v>-0.490868700315786</v>
      </c>
    </row>
    <row r="57" spans="1:10" x14ac:dyDescent="0.3">
      <c r="A57" t="s">
        <v>0</v>
      </c>
      <c r="B57" t="s">
        <v>7</v>
      </c>
      <c r="C57" t="s">
        <v>2</v>
      </c>
      <c r="D57" t="s">
        <v>4</v>
      </c>
    </row>
    <row r="58" spans="1:10" x14ac:dyDescent="0.3">
      <c r="A58">
        <v>0</v>
      </c>
      <c r="B58">
        <v>0.32637120519680901</v>
      </c>
      <c r="C58">
        <v>0.32828888398755302</v>
      </c>
      <c r="D58">
        <v>0.34049188401869801</v>
      </c>
    </row>
    <row r="59" spans="1:10" x14ac:dyDescent="0.3">
      <c r="A59">
        <v>-0.47389263488151601</v>
      </c>
      <c r="B59">
        <v>-0.48651890907157402</v>
      </c>
      <c r="C59">
        <v>-0.494503502270144</v>
      </c>
      <c r="D59">
        <v>-0.49534934148002502</v>
      </c>
    </row>
    <row r="60" spans="1:10" x14ac:dyDescent="0.3">
      <c r="A60">
        <v>0</v>
      </c>
      <c r="B60">
        <v>0.33282115354170799</v>
      </c>
      <c r="C60">
        <v>0.33521297301369701</v>
      </c>
      <c r="D60">
        <v>0.32909264210330502</v>
      </c>
    </row>
    <row r="61" spans="1:10" x14ac:dyDescent="0.3">
      <c r="A61">
        <v>-0.47389263488151601</v>
      </c>
      <c r="B61">
        <v>-0.48853847458636201</v>
      </c>
      <c r="C61">
        <v>-0.48940489884224397</v>
      </c>
      <c r="D61">
        <v>-0.48721860777049802</v>
      </c>
    </row>
    <row r="62" spans="1:10" x14ac:dyDescent="0.3">
      <c r="A62">
        <v>0</v>
      </c>
      <c r="B62">
        <v>0.32879155225529499</v>
      </c>
      <c r="C62">
        <v>0.332326759210131</v>
      </c>
      <c r="D62">
        <v>0.33106493057558301</v>
      </c>
      <c r="E62">
        <v>0.327664313285076</v>
      </c>
    </row>
    <row r="63" spans="1:10" x14ac:dyDescent="0.3">
      <c r="A63">
        <v>-0.47389263488151601</v>
      </c>
      <c r="B63">
        <v>-0.48914004632060198</v>
      </c>
      <c r="C63">
        <v>-0.49031211860714802</v>
      </c>
      <c r="D63">
        <v>-0.49014976152654</v>
      </c>
      <c r="E63">
        <v>-0.48462101316765499</v>
      </c>
    </row>
    <row r="65" spans="1:17" x14ac:dyDescent="0.3">
      <c r="A65" t="s">
        <v>0</v>
      </c>
      <c r="B65" t="s">
        <v>7</v>
      </c>
      <c r="C65" t="s">
        <v>2</v>
      </c>
      <c r="D65" t="s">
        <v>5</v>
      </c>
    </row>
    <row r="66" spans="1:17" x14ac:dyDescent="0.3">
      <c r="A66">
        <v>0</v>
      </c>
      <c r="B66">
        <v>0.333229497315217</v>
      </c>
      <c r="C66">
        <v>0.33219129229715499</v>
      </c>
      <c r="D66">
        <v>0.32773947547702698</v>
      </c>
      <c r="E66">
        <v>0.32605420860655598</v>
      </c>
      <c r="F66">
        <v>0.324961396736694</v>
      </c>
      <c r="G66">
        <v>0.32515352002224301</v>
      </c>
    </row>
    <row r="67" spans="1:17" x14ac:dyDescent="0.3">
      <c r="A67">
        <v>-0.47389263488151601</v>
      </c>
      <c r="B67">
        <v>-0.49393689077391001</v>
      </c>
      <c r="C67">
        <v>-0.49125349096431598</v>
      </c>
      <c r="D67">
        <v>-0.49052176216232002</v>
      </c>
      <c r="E67">
        <v>-0.48696605283425698</v>
      </c>
      <c r="F67">
        <v>-0.48003395738357302</v>
      </c>
      <c r="G67">
        <v>-0.48459151381395499</v>
      </c>
    </row>
    <row r="68" spans="1:17" x14ac:dyDescent="0.3">
      <c r="A68">
        <v>0</v>
      </c>
      <c r="B68">
        <v>0.309300713273992</v>
      </c>
      <c r="C68">
        <v>0.304794687124609</v>
      </c>
      <c r="D68">
        <v>0.32566316188022398</v>
      </c>
      <c r="E68">
        <v>0.305717519748612</v>
      </c>
      <c r="F68">
        <v>0.30722924727503398</v>
      </c>
      <c r="G68">
        <v>0.31027640505410897</v>
      </c>
      <c r="H68">
        <v>0.310349361871257</v>
      </c>
      <c r="I68">
        <v>0.32115192326893399</v>
      </c>
      <c r="J68">
        <v>0.31106848102609702</v>
      </c>
      <c r="K68">
        <v>0.30662697355921897</v>
      </c>
      <c r="L68">
        <v>0.30990731934019899</v>
      </c>
      <c r="M68">
        <v>0.30624952406851202</v>
      </c>
      <c r="N68">
        <v>0.32230428513931297</v>
      </c>
      <c r="O68">
        <v>0.312867956698403</v>
      </c>
      <c r="P68">
        <v>0.32909135963770397</v>
      </c>
    </row>
    <row r="69" spans="1:17" x14ac:dyDescent="0.3">
      <c r="A69">
        <v>-0.47389263488151601</v>
      </c>
      <c r="B69">
        <v>-0.50253718383310098</v>
      </c>
      <c r="C69">
        <v>-0.49519655615701003</v>
      </c>
      <c r="D69">
        <v>-0.51182946640625304</v>
      </c>
      <c r="E69">
        <v>-0.498103884787363</v>
      </c>
      <c r="F69">
        <v>-0.50228348313118298</v>
      </c>
      <c r="G69">
        <v>-0.50317604708237396</v>
      </c>
      <c r="H69">
        <v>-0.50414988031871399</v>
      </c>
      <c r="I69">
        <v>-0.50786137238551499</v>
      </c>
      <c r="J69">
        <v>-0.50675678292061599</v>
      </c>
      <c r="K69">
        <v>-0.50023428219037402</v>
      </c>
      <c r="L69">
        <v>-0.50287211680039001</v>
      </c>
      <c r="M69">
        <v>-0.49823521954955602</v>
      </c>
      <c r="N69">
        <v>-0.50921402787627501</v>
      </c>
      <c r="O69">
        <v>-0.50727065356311896</v>
      </c>
      <c r="P69">
        <v>-0.51352889159873905</v>
      </c>
    </row>
    <row r="70" spans="1:17" x14ac:dyDescent="0.3">
      <c r="A70">
        <v>0</v>
      </c>
      <c r="B70">
        <v>0.29924401676450002</v>
      </c>
      <c r="C70">
        <v>0.29678168230865498</v>
      </c>
      <c r="D70">
        <v>0.31355875746258099</v>
      </c>
      <c r="E70">
        <v>0.30826341571237598</v>
      </c>
      <c r="F70">
        <v>0.31147635101161503</v>
      </c>
      <c r="G70">
        <v>0.30567034574033802</v>
      </c>
      <c r="H70">
        <v>0.30453345078137301</v>
      </c>
      <c r="I70">
        <v>0.303243183064764</v>
      </c>
      <c r="J70">
        <v>0.29989582114649099</v>
      </c>
      <c r="K70">
        <v>0.31432727685808498</v>
      </c>
      <c r="L70">
        <v>0.30692352099456499</v>
      </c>
      <c r="M70">
        <v>0.30396937124884399</v>
      </c>
      <c r="N70">
        <v>0.30423966691688598</v>
      </c>
      <c r="O70">
        <v>0.30085196709984202</v>
      </c>
      <c r="P70">
        <v>0.29827073685831801</v>
      </c>
      <c r="Q70">
        <v>0.29885077935032101</v>
      </c>
    </row>
    <row r="71" spans="1:17" x14ac:dyDescent="0.3">
      <c r="A71">
        <v>-0.47389263488151601</v>
      </c>
      <c r="B71">
        <v>-0.50501572911424897</v>
      </c>
      <c r="C71">
        <v>-0.50145585664688597</v>
      </c>
      <c r="D71">
        <v>-0.51635849147525703</v>
      </c>
      <c r="E71">
        <v>-0.51377181623391799</v>
      </c>
      <c r="F71">
        <v>-0.51461737767489102</v>
      </c>
      <c r="G71">
        <v>-0.51172105787407995</v>
      </c>
      <c r="H71">
        <v>-0.51150177887969295</v>
      </c>
      <c r="I71">
        <v>-0.51064389616778505</v>
      </c>
      <c r="J71">
        <v>-0.50610592936081999</v>
      </c>
      <c r="K71">
        <v>-0.51647590153526701</v>
      </c>
      <c r="L71">
        <v>-0.51363878838207999</v>
      </c>
      <c r="M71">
        <v>-0.51071454089226498</v>
      </c>
      <c r="N71">
        <v>-0.51124157753952804</v>
      </c>
      <c r="O71">
        <v>-0.50926097312421303</v>
      </c>
      <c r="P71">
        <v>-0.50455178659582001</v>
      </c>
      <c r="Q71">
        <v>-0.50463600404920805</v>
      </c>
    </row>
    <row r="73" spans="1:17" x14ac:dyDescent="0.3">
      <c r="A73" t="s">
        <v>0</v>
      </c>
      <c r="B73" t="s">
        <v>7</v>
      </c>
      <c r="C73" t="s">
        <v>6</v>
      </c>
      <c r="D73" t="s">
        <v>3</v>
      </c>
    </row>
    <row r="74" spans="1:17" x14ac:dyDescent="0.3">
      <c r="A74">
        <v>0</v>
      </c>
      <c r="B74">
        <v>0.32689668958446699</v>
      </c>
      <c r="C74">
        <v>0.33611424789211503</v>
      </c>
      <c r="D74">
        <v>0.32915018046410999</v>
      </c>
    </row>
    <row r="75" spans="1:17" x14ac:dyDescent="0.3">
      <c r="A75">
        <v>-0.47389263488151601</v>
      </c>
      <c r="B75">
        <v>-0.486011803842331</v>
      </c>
      <c r="C75">
        <v>-0.49386557082933502</v>
      </c>
      <c r="D75">
        <v>-0.49370512760846202</v>
      </c>
    </row>
    <row r="76" spans="1:17" x14ac:dyDescent="0.3">
      <c r="A76">
        <v>0</v>
      </c>
      <c r="B76">
        <v>0.33278632748474501</v>
      </c>
      <c r="C76">
        <v>0.332041832162283</v>
      </c>
    </row>
    <row r="77" spans="1:17" x14ac:dyDescent="0.3">
      <c r="A77">
        <v>-0.47389263488151601</v>
      </c>
      <c r="B77">
        <v>-0.48933649714577598</v>
      </c>
      <c r="C77">
        <v>-0.48438900630926801</v>
      </c>
    </row>
    <row r="78" spans="1:17" x14ac:dyDescent="0.3">
      <c r="A78">
        <v>0</v>
      </c>
      <c r="B78">
        <v>0.325285221190659</v>
      </c>
      <c r="C78">
        <v>0.32831789298980402</v>
      </c>
      <c r="D78">
        <v>0.33040783491672399</v>
      </c>
      <c r="E78">
        <v>0.32949445219930201</v>
      </c>
      <c r="F78">
        <v>0.33315659646334</v>
      </c>
      <c r="G78">
        <v>0.32832183126623299</v>
      </c>
    </row>
    <row r="79" spans="1:17" x14ac:dyDescent="0.3">
      <c r="A79">
        <v>-0.47389263488151601</v>
      </c>
      <c r="B79">
        <v>-0.48369547317053302</v>
      </c>
      <c r="C79">
        <v>-0.48533043253923902</v>
      </c>
      <c r="D79">
        <v>-0.49281520947841101</v>
      </c>
      <c r="E79">
        <v>-0.48965249273829298</v>
      </c>
      <c r="F79">
        <v>-0.49433617627269999</v>
      </c>
      <c r="G79">
        <v>-0.48749567328076998</v>
      </c>
    </row>
    <row r="81" spans="1:71" x14ac:dyDescent="0.3">
      <c r="A81" t="s">
        <v>0</v>
      </c>
      <c r="B81" t="s">
        <v>7</v>
      </c>
      <c r="C81" t="s">
        <v>6</v>
      </c>
      <c r="D81" t="s">
        <v>4</v>
      </c>
    </row>
    <row r="82" spans="1:71" x14ac:dyDescent="0.3">
      <c r="A82">
        <v>0</v>
      </c>
      <c r="B82">
        <v>0.33309112830175702</v>
      </c>
      <c r="C82">
        <v>0.33653071096439202</v>
      </c>
      <c r="D82">
        <v>0.33761298594133499</v>
      </c>
      <c r="E82">
        <v>0.32517691149564099</v>
      </c>
    </row>
    <row r="83" spans="1:71" x14ac:dyDescent="0.3">
      <c r="A83">
        <v>-0.47389263488151601</v>
      </c>
      <c r="B83">
        <v>-0.48822245967516498</v>
      </c>
      <c r="C83">
        <v>-0.48838350079605802</v>
      </c>
      <c r="D83">
        <v>-0.490291195089401</v>
      </c>
      <c r="E83">
        <v>-0.487831331198674</v>
      </c>
    </row>
    <row r="84" spans="1:71" x14ac:dyDescent="0.3">
      <c r="A84">
        <v>0</v>
      </c>
      <c r="B84">
        <v>0.32764177250771398</v>
      </c>
      <c r="C84">
        <v>0.331141896663882</v>
      </c>
    </row>
    <row r="85" spans="1:71" x14ac:dyDescent="0.3">
      <c r="A85">
        <v>-0.47389263488151601</v>
      </c>
      <c r="B85">
        <v>-0.48718893139077102</v>
      </c>
      <c r="C85">
        <v>-0.49649322593138401</v>
      </c>
    </row>
    <row r="86" spans="1:71" x14ac:dyDescent="0.3">
      <c r="A86">
        <v>0</v>
      </c>
      <c r="B86">
        <v>0.328240524300769</v>
      </c>
      <c r="C86">
        <v>0.33024893282738199</v>
      </c>
      <c r="D86">
        <v>0.32939737098347299</v>
      </c>
    </row>
    <row r="87" spans="1:71" x14ac:dyDescent="0.3">
      <c r="A87">
        <v>-0.47389263488151601</v>
      </c>
      <c r="B87">
        <v>-0.48480111686970501</v>
      </c>
      <c r="C87">
        <v>-0.49352205091312801</v>
      </c>
      <c r="D87">
        <v>-0.48968324352935999</v>
      </c>
    </row>
    <row r="89" spans="1:71" x14ac:dyDescent="0.3">
      <c r="A89" t="s">
        <v>0</v>
      </c>
      <c r="B89" t="s">
        <v>7</v>
      </c>
      <c r="C89" t="s">
        <v>6</v>
      </c>
      <c r="D89" t="s">
        <v>5</v>
      </c>
    </row>
    <row r="90" spans="1:71" x14ac:dyDescent="0.3">
      <c r="A90">
        <v>0</v>
      </c>
      <c r="B90">
        <v>0.325335425547576</v>
      </c>
      <c r="C90">
        <v>0.32867034666978701</v>
      </c>
      <c r="D90">
        <v>0.329446650991086</v>
      </c>
    </row>
    <row r="91" spans="1:71" x14ac:dyDescent="0.3">
      <c r="A91">
        <v>-0.47389263488151601</v>
      </c>
      <c r="B91">
        <v>-0.48871343307727999</v>
      </c>
      <c r="C91">
        <v>-0.490165251251095</v>
      </c>
      <c r="D91">
        <v>-0.49431410354763899</v>
      </c>
    </row>
    <row r="92" spans="1:71" x14ac:dyDescent="0.3">
      <c r="A92">
        <v>0</v>
      </c>
      <c r="B92">
        <v>0.31724541979833798</v>
      </c>
      <c r="C92">
        <v>0.31832625902643702</v>
      </c>
      <c r="D92">
        <v>0.30871896148525102</v>
      </c>
      <c r="E92">
        <v>0.32392581414591698</v>
      </c>
      <c r="F92">
        <v>0.32392581414591698</v>
      </c>
      <c r="G92">
        <v>0.30815243671387299</v>
      </c>
      <c r="H92">
        <v>0.31274326825121601</v>
      </c>
      <c r="I92">
        <v>0.32392581414591698</v>
      </c>
      <c r="J92">
        <v>0.32392581414591698</v>
      </c>
      <c r="K92">
        <v>0.32531672829548602</v>
      </c>
      <c r="L92">
        <v>0.30815243671387299</v>
      </c>
      <c r="M92">
        <v>0.31832625902643702</v>
      </c>
      <c r="N92">
        <v>0.30815243671387299</v>
      </c>
      <c r="O92">
        <v>0.32392581414591698</v>
      </c>
      <c r="P92">
        <v>0.30815243671387299</v>
      </c>
      <c r="Q92">
        <v>0.32392581414591698</v>
      </c>
      <c r="R92">
        <v>0.32531672829548602</v>
      </c>
      <c r="S92">
        <v>0.32531672829548602</v>
      </c>
      <c r="T92">
        <v>0.32392581414591698</v>
      </c>
      <c r="U92">
        <v>0.30614800865092801</v>
      </c>
      <c r="V92">
        <v>0.31830584993574601</v>
      </c>
      <c r="W92">
        <v>0.32531672829548602</v>
      </c>
      <c r="X92">
        <v>0.30614800865092801</v>
      </c>
      <c r="Y92">
        <v>0.32531672829548602</v>
      </c>
      <c r="Z92">
        <v>0.32531672829548602</v>
      </c>
      <c r="AA92">
        <v>0.30614800865092801</v>
      </c>
      <c r="AB92">
        <v>0.32080795665815998</v>
      </c>
      <c r="AC92">
        <v>0.311832589501364</v>
      </c>
      <c r="AD92">
        <v>0.30800077892850702</v>
      </c>
      <c r="AE92">
        <v>0.31830584993574601</v>
      </c>
      <c r="AF92">
        <v>0.30614800865092801</v>
      </c>
      <c r="AG92">
        <v>0.30614800865092801</v>
      </c>
      <c r="AH92">
        <v>0.314313736725504</v>
      </c>
      <c r="AI92">
        <v>0.32392581414591698</v>
      </c>
      <c r="AJ92">
        <v>0.31343034909733303</v>
      </c>
      <c r="AK92">
        <v>0.31145513168196298</v>
      </c>
      <c r="AL92">
        <v>0.31830584993574601</v>
      </c>
      <c r="AM92">
        <v>0.32392581414591698</v>
      </c>
      <c r="AN92">
        <v>0.32392581414591698</v>
      </c>
      <c r="AO92">
        <v>0.30614800865092801</v>
      </c>
    </row>
    <row r="93" spans="1:71" x14ac:dyDescent="0.3">
      <c r="A93">
        <v>-0.47389263488151601</v>
      </c>
      <c r="B93">
        <v>-0.50425277441745897</v>
      </c>
      <c r="C93">
        <v>-0.50717354036518003</v>
      </c>
      <c r="D93">
        <v>-0.49938132135968399</v>
      </c>
      <c r="E93">
        <v>-0.50758210225908296</v>
      </c>
      <c r="F93">
        <v>-0.50758210225908296</v>
      </c>
      <c r="G93">
        <v>-0.49811429672993401</v>
      </c>
      <c r="H93">
        <v>-0.50210126678938005</v>
      </c>
      <c r="I93">
        <v>-0.50758210225908296</v>
      </c>
      <c r="J93">
        <v>-0.50758210225908296</v>
      </c>
      <c r="K93">
        <v>-0.50834293592108304</v>
      </c>
      <c r="L93">
        <v>-0.49811429672993401</v>
      </c>
      <c r="M93">
        <v>-0.50717354036518003</v>
      </c>
      <c r="N93">
        <v>-0.49811429672993401</v>
      </c>
      <c r="O93">
        <v>-0.50758210225908296</v>
      </c>
      <c r="P93">
        <v>-0.49811429672993401</v>
      </c>
      <c r="Q93">
        <v>-0.50758210225908296</v>
      </c>
      <c r="R93">
        <v>-0.50834293592108304</v>
      </c>
      <c r="S93">
        <v>-0.50834293592108304</v>
      </c>
      <c r="T93">
        <v>-0.50758210225908296</v>
      </c>
      <c r="U93">
        <v>-0.49489509785154401</v>
      </c>
      <c r="V93">
        <v>-0.50447813765990401</v>
      </c>
      <c r="W93">
        <v>-0.50834293592108304</v>
      </c>
      <c r="X93">
        <v>-0.49489509785154401</v>
      </c>
      <c r="Y93">
        <v>-0.50834293592108304</v>
      </c>
      <c r="Z93">
        <v>-0.50834293592108304</v>
      </c>
      <c r="AA93">
        <v>-0.49489509785154401</v>
      </c>
      <c r="AB93">
        <v>-0.50757919635909299</v>
      </c>
      <c r="AC93">
        <v>-0.50087241541420202</v>
      </c>
      <c r="AD93">
        <v>-0.49589727663998701</v>
      </c>
      <c r="AE93">
        <v>-0.50447813765990401</v>
      </c>
      <c r="AF93">
        <v>-0.49489509785154401</v>
      </c>
      <c r="AG93">
        <v>-0.49489509785154401</v>
      </c>
      <c r="AH93">
        <v>-0.50415099313853295</v>
      </c>
      <c r="AI93">
        <v>-0.50758210225908296</v>
      </c>
      <c r="AJ93">
        <v>-0.50363166557277705</v>
      </c>
      <c r="AK93">
        <v>-0.49963607037269098</v>
      </c>
      <c r="AL93">
        <v>-0.50447813765990401</v>
      </c>
      <c r="AM93">
        <v>-0.50758210225908296</v>
      </c>
      <c r="AN93">
        <v>-0.50758210225908296</v>
      </c>
      <c r="AO93">
        <v>-0.49489509785154401</v>
      </c>
    </row>
    <row r="94" spans="1:71" x14ac:dyDescent="0.3">
      <c r="A94">
        <v>0</v>
      </c>
      <c r="B94">
        <v>0.30989993283043799</v>
      </c>
      <c r="C94">
        <v>0.301217223906392</v>
      </c>
      <c r="D94">
        <v>0.31261598262916102</v>
      </c>
      <c r="E94">
        <v>0.30358755436923102</v>
      </c>
      <c r="F94">
        <v>0.30204053119486202</v>
      </c>
      <c r="G94">
        <v>0.30254232497654598</v>
      </c>
      <c r="H94">
        <v>0.31261598262916102</v>
      </c>
      <c r="I94">
        <v>0.31204870356234599</v>
      </c>
      <c r="J94">
        <v>0.30358755436923102</v>
      </c>
      <c r="K94">
        <v>0.30989993283043799</v>
      </c>
      <c r="L94">
        <v>0.30989993283043799</v>
      </c>
      <c r="M94">
        <v>0.31006752971815998</v>
      </c>
      <c r="N94">
        <v>0.30358755436923102</v>
      </c>
      <c r="O94">
        <v>0.301217223906392</v>
      </c>
      <c r="P94">
        <v>0.31758713592465299</v>
      </c>
      <c r="Q94">
        <v>0.31261598262916102</v>
      </c>
      <c r="R94">
        <v>0.30764554592606402</v>
      </c>
      <c r="S94">
        <v>0.31204870356234599</v>
      </c>
      <c r="T94">
        <v>0.31064560881662401</v>
      </c>
      <c r="U94">
        <v>0.30204053119486202</v>
      </c>
      <c r="V94">
        <v>0.30358755436923102</v>
      </c>
      <c r="W94">
        <v>0.30370396427435198</v>
      </c>
      <c r="X94">
        <v>0.30344997277067198</v>
      </c>
      <c r="Y94">
        <v>0.31204870356234599</v>
      </c>
      <c r="Z94">
        <v>0.31204870356234599</v>
      </c>
      <c r="AA94">
        <v>0.32030629530362298</v>
      </c>
      <c r="AB94">
        <v>0.321218504555697</v>
      </c>
      <c r="AC94">
        <v>0.302451470314543</v>
      </c>
      <c r="AD94">
        <v>0.301217223906392</v>
      </c>
      <c r="AE94">
        <v>0.30989993283043799</v>
      </c>
      <c r="AF94">
        <v>0.301217223906392</v>
      </c>
      <c r="AG94">
        <v>0.31064560881662401</v>
      </c>
      <c r="AH94">
        <v>0.321218504555697</v>
      </c>
      <c r="AI94">
        <v>0.31204870356234599</v>
      </c>
      <c r="AJ94">
        <v>0.31261598262916102</v>
      </c>
      <c r="AK94">
        <v>0.31204870356234599</v>
      </c>
      <c r="AL94">
        <v>0.30344997277067198</v>
      </c>
      <c r="AM94">
        <v>0.31204870356234599</v>
      </c>
      <c r="AN94">
        <v>0.30204053119486202</v>
      </c>
      <c r="AO94">
        <v>0.31261598262916102</v>
      </c>
      <c r="AP94">
        <v>0.30764554592606402</v>
      </c>
      <c r="AQ94">
        <v>0.30989993283043799</v>
      </c>
      <c r="AR94">
        <v>0.31064560881662401</v>
      </c>
      <c r="AS94">
        <v>0.31261598262916102</v>
      </c>
      <c r="AT94">
        <v>0.30989993283043799</v>
      </c>
      <c r="AU94">
        <v>0.30204053119486202</v>
      </c>
      <c r="AV94">
        <v>0.30989993283043799</v>
      </c>
      <c r="AW94">
        <v>0.30234971637867297</v>
      </c>
      <c r="AX94">
        <v>0.30764554592606402</v>
      </c>
      <c r="AY94">
        <v>0.31204870356234599</v>
      </c>
      <c r="AZ94">
        <v>0.30989993283043799</v>
      </c>
      <c r="BA94">
        <v>0.301217223906392</v>
      </c>
      <c r="BB94">
        <v>0.30989993283043799</v>
      </c>
      <c r="BC94">
        <v>0.30344997277067198</v>
      </c>
      <c r="BD94">
        <v>0.30764554592606402</v>
      </c>
      <c r="BE94">
        <v>0.30989993283043799</v>
      </c>
      <c r="BF94">
        <v>0.30989993283043799</v>
      </c>
      <c r="BG94">
        <v>0.30344997277067198</v>
      </c>
      <c r="BH94">
        <v>0.31204870356234599</v>
      </c>
      <c r="BI94">
        <v>0.301217223906392</v>
      </c>
      <c r="BJ94">
        <v>0.30989993283043799</v>
      </c>
      <c r="BK94">
        <v>0.31261598262916102</v>
      </c>
      <c r="BL94">
        <v>0.301217223906392</v>
      </c>
      <c r="BM94">
        <v>0.31310252737324901</v>
      </c>
      <c r="BN94">
        <v>0.30989993283043799</v>
      </c>
      <c r="BO94">
        <v>0.31261598262916102</v>
      </c>
      <c r="BP94">
        <v>0.30989993283043799</v>
      </c>
      <c r="BQ94">
        <v>0.30989993283043799</v>
      </c>
      <c r="BR94">
        <v>0.321218504555697</v>
      </c>
      <c r="BS94">
        <v>0.30254232497654598</v>
      </c>
    </row>
    <row r="95" spans="1:71" x14ac:dyDescent="0.3">
      <c r="A95">
        <v>-0.47389263488151601</v>
      </c>
      <c r="B95">
        <v>-0.50734521433299096</v>
      </c>
      <c r="C95">
        <v>-0.49545812876982298</v>
      </c>
      <c r="D95">
        <v>-0.50940097695237596</v>
      </c>
      <c r="E95">
        <v>-0.50187289250959899</v>
      </c>
      <c r="F95">
        <v>-0.495908495548953</v>
      </c>
      <c r="G95">
        <v>-0.49746828692462403</v>
      </c>
      <c r="H95">
        <v>-0.50940097695237596</v>
      </c>
      <c r="I95">
        <v>-0.50833121705472895</v>
      </c>
      <c r="J95">
        <v>-0.50187289250959899</v>
      </c>
      <c r="K95">
        <v>-0.50734521433299096</v>
      </c>
      <c r="L95">
        <v>-0.50734521433299096</v>
      </c>
      <c r="M95">
        <v>-0.50772192943261596</v>
      </c>
      <c r="N95">
        <v>-0.50187289250959899</v>
      </c>
      <c r="O95">
        <v>-0.49545812876982298</v>
      </c>
      <c r="P95">
        <v>-0.51267514313044704</v>
      </c>
      <c r="Q95">
        <v>-0.50940097695237596</v>
      </c>
      <c r="R95">
        <v>-0.50731305194989895</v>
      </c>
      <c r="S95">
        <v>-0.50833121705472895</v>
      </c>
      <c r="T95">
        <v>-0.50797424196346497</v>
      </c>
      <c r="U95">
        <v>-0.495908495548953</v>
      </c>
      <c r="V95">
        <v>-0.50187289250959899</v>
      </c>
      <c r="W95">
        <v>-0.50551187517410701</v>
      </c>
      <c r="X95">
        <v>-0.50087376424808205</v>
      </c>
      <c r="Y95">
        <v>-0.50833121705472895</v>
      </c>
      <c r="Z95">
        <v>-0.50833121705472895</v>
      </c>
      <c r="AA95">
        <v>-0.513843387640883</v>
      </c>
      <c r="AB95">
        <v>-0.51497606525796302</v>
      </c>
      <c r="AC95">
        <v>-0.49691206185708497</v>
      </c>
      <c r="AD95">
        <v>-0.49545812876982298</v>
      </c>
      <c r="AE95">
        <v>-0.50734521433299096</v>
      </c>
      <c r="AF95">
        <v>-0.49545812876982298</v>
      </c>
      <c r="AG95">
        <v>-0.50797424196346497</v>
      </c>
      <c r="AH95">
        <v>-0.51497606525796302</v>
      </c>
      <c r="AI95">
        <v>-0.50833121705472895</v>
      </c>
      <c r="AJ95">
        <v>-0.50940097695237596</v>
      </c>
      <c r="AK95">
        <v>-0.50833121705472895</v>
      </c>
      <c r="AL95">
        <v>-0.50087376424808205</v>
      </c>
      <c r="AM95">
        <v>-0.50833121705472895</v>
      </c>
      <c r="AN95">
        <v>-0.495908495548953</v>
      </c>
      <c r="AO95">
        <v>-0.50940097695237596</v>
      </c>
      <c r="AP95">
        <v>-0.50731305194989895</v>
      </c>
      <c r="AQ95">
        <v>-0.50734521433299096</v>
      </c>
      <c r="AR95">
        <v>-0.50797424196346497</v>
      </c>
      <c r="AS95">
        <v>-0.50940097695237596</v>
      </c>
      <c r="AT95">
        <v>-0.50734521433299096</v>
      </c>
      <c r="AU95">
        <v>-0.495908495548953</v>
      </c>
      <c r="AV95">
        <v>-0.50734521433299096</v>
      </c>
      <c r="AW95">
        <v>-0.49617553236599699</v>
      </c>
      <c r="AX95">
        <v>-0.50731305194989895</v>
      </c>
      <c r="AY95">
        <v>-0.50833121705472895</v>
      </c>
      <c r="AZ95">
        <v>-0.50734521433299096</v>
      </c>
      <c r="BA95">
        <v>-0.49545812876982298</v>
      </c>
      <c r="BB95">
        <v>-0.50734521433299096</v>
      </c>
      <c r="BC95">
        <v>-0.50087376424808205</v>
      </c>
      <c r="BD95">
        <v>-0.50731305194989895</v>
      </c>
      <c r="BE95">
        <v>-0.50734521433299096</v>
      </c>
      <c r="BF95">
        <v>-0.50734521433299096</v>
      </c>
      <c r="BG95">
        <v>-0.50087376424808205</v>
      </c>
      <c r="BH95">
        <v>-0.50833121705472895</v>
      </c>
      <c r="BI95">
        <v>-0.49545812876982298</v>
      </c>
      <c r="BJ95">
        <v>-0.50734521433299096</v>
      </c>
      <c r="BK95">
        <v>-0.50940097695237596</v>
      </c>
      <c r="BL95">
        <v>-0.49545812876982298</v>
      </c>
      <c r="BM95">
        <v>-0.51204014659421204</v>
      </c>
      <c r="BN95">
        <v>-0.50734521433299096</v>
      </c>
      <c r="BO95">
        <v>-0.50940097695237596</v>
      </c>
      <c r="BP95">
        <v>-0.50734521433299096</v>
      </c>
      <c r="BQ95">
        <v>-0.50734521433299096</v>
      </c>
      <c r="BR95">
        <v>-0.51497606525796302</v>
      </c>
      <c r="BS95">
        <v>-0.49746828692462403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0.328451850556219</v>
      </c>
      <c r="C98">
        <v>0.33103526120781201</v>
      </c>
      <c r="D98">
        <v>0.326674544354212</v>
      </c>
    </row>
    <row r="99" spans="1:6" x14ac:dyDescent="0.3">
      <c r="A99">
        <v>-0.47389263488151601</v>
      </c>
      <c r="B99">
        <v>-0.49048803457492002</v>
      </c>
      <c r="C99">
        <v>-0.49216860281980601</v>
      </c>
      <c r="D99">
        <v>-0.48868480625163901</v>
      </c>
    </row>
    <row r="100" spans="1:6" x14ac:dyDescent="0.3">
      <c r="A100">
        <v>0</v>
      </c>
      <c r="B100">
        <v>0.328287201630938</v>
      </c>
      <c r="C100">
        <v>0.33203104049429499</v>
      </c>
      <c r="D100">
        <v>0.33048407838587002</v>
      </c>
    </row>
    <row r="101" spans="1:6" x14ac:dyDescent="0.3">
      <c r="A101">
        <v>-0.47389263488151601</v>
      </c>
      <c r="B101">
        <v>-0.48287411974744299</v>
      </c>
      <c r="C101">
        <v>-0.49558377427817302</v>
      </c>
      <c r="D101">
        <v>-0.49117733838578598</v>
      </c>
    </row>
    <row r="102" spans="1:6" x14ac:dyDescent="0.3">
      <c r="A102">
        <v>0</v>
      </c>
      <c r="B102">
        <v>0.32824944807342099</v>
      </c>
      <c r="C102">
        <v>0.33249982727828498</v>
      </c>
      <c r="D102">
        <v>0.331366190046469</v>
      </c>
      <c r="E102">
        <v>0.32819136555192002</v>
      </c>
      <c r="F102">
        <v>0.32765453995117499</v>
      </c>
    </row>
    <row r="103" spans="1:6" x14ac:dyDescent="0.3">
      <c r="A103">
        <v>-0.47389263488151601</v>
      </c>
      <c r="B103">
        <v>-0.483222335279063</v>
      </c>
      <c r="C103">
        <v>-0.49049267118929402</v>
      </c>
      <c r="D103">
        <v>-0.48448981082480302</v>
      </c>
      <c r="E103">
        <v>-0.48111666240788997</v>
      </c>
      <c r="F103">
        <v>-0.47947376910606299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0.33144552446584502</v>
      </c>
      <c r="C106">
        <v>0.327494479800371</v>
      </c>
      <c r="D106">
        <v>0.325893939068718</v>
      </c>
      <c r="E106">
        <v>0.329915419489135</v>
      </c>
    </row>
    <row r="107" spans="1:6" x14ac:dyDescent="0.3">
      <c r="A107">
        <v>-0.47389263488151601</v>
      </c>
      <c r="B107">
        <v>-0.49294389260367</v>
      </c>
      <c r="C107">
        <v>-0.48185774657971098</v>
      </c>
      <c r="D107">
        <v>-0.48145778013877399</v>
      </c>
      <c r="E107">
        <v>-0.48791028348388099</v>
      </c>
    </row>
    <row r="108" spans="1:6" x14ac:dyDescent="0.3">
      <c r="A108">
        <v>0</v>
      </c>
      <c r="B108">
        <v>0.32462553951457301</v>
      </c>
      <c r="C108">
        <v>0.33654446843430103</v>
      </c>
      <c r="D108">
        <v>0.33721549408256202</v>
      </c>
      <c r="E108">
        <v>0.33300514178426999</v>
      </c>
      <c r="F108">
        <v>0.32701086952469999</v>
      </c>
    </row>
    <row r="109" spans="1:6" x14ac:dyDescent="0.3">
      <c r="A109">
        <v>-0.47389263488151601</v>
      </c>
      <c r="B109">
        <v>-0.48513476604864703</v>
      </c>
      <c r="C109">
        <v>-0.48882864825589201</v>
      </c>
      <c r="D109">
        <v>-0.49095190876491002</v>
      </c>
      <c r="E109">
        <v>-0.48852231144742297</v>
      </c>
      <c r="F109">
        <v>-0.48598780069152198</v>
      </c>
    </row>
    <row r="110" spans="1:6" x14ac:dyDescent="0.3">
      <c r="A110">
        <v>0</v>
      </c>
      <c r="B110">
        <v>0.32810209535157697</v>
      </c>
      <c r="C110">
        <v>0.32629152364459901</v>
      </c>
      <c r="D110">
        <v>0.32425519708526401</v>
      </c>
    </row>
    <row r="111" spans="1:6" x14ac:dyDescent="0.3">
      <c r="A111">
        <v>-0.47389263488151601</v>
      </c>
      <c r="B111">
        <v>-0.49203582469801499</v>
      </c>
      <c r="C111">
        <v>-0.48446787708435102</v>
      </c>
      <c r="D111">
        <v>-0.48083100657489403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0.32801571113671701</v>
      </c>
      <c r="C114">
        <v>0.32822899548741702</v>
      </c>
      <c r="D114">
        <v>0.32775183986643103</v>
      </c>
      <c r="E114">
        <v>0.32924286495273197</v>
      </c>
      <c r="F114">
        <v>0.33348261124521</v>
      </c>
    </row>
    <row r="115" spans="1:10" x14ac:dyDescent="0.3">
      <c r="A115">
        <v>-0.47389263488151601</v>
      </c>
      <c r="B115">
        <v>-0.48497839791178599</v>
      </c>
      <c r="C115">
        <v>-0.48830386239222801</v>
      </c>
      <c r="D115">
        <v>-0.48432384205351198</v>
      </c>
      <c r="E115">
        <v>-0.493720477680336</v>
      </c>
      <c r="F115">
        <v>-0.49529372969222402</v>
      </c>
    </row>
    <row r="116" spans="1:10" x14ac:dyDescent="0.3">
      <c r="A116">
        <v>0</v>
      </c>
      <c r="B116">
        <v>0.29822944943616098</v>
      </c>
      <c r="C116">
        <v>0.29776897692661303</v>
      </c>
      <c r="D116">
        <v>0.29332307848258898</v>
      </c>
      <c r="E116">
        <v>0.29336255395062799</v>
      </c>
      <c r="F116">
        <v>0.29352168690840202</v>
      </c>
      <c r="G116">
        <v>0.29732812957414301</v>
      </c>
      <c r="H116">
        <v>0.29685822788823402</v>
      </c>
    </row>
    <row r="117" spans="1:10" x14ac:dyDescent="0.3">
      <c r="A117">
        <v>-0.47389263488151601</v>
      </c>
      <c r="B117">
        <v>-0.52375980870385497</v>
      </c>
      <c r="C117">
        <v>-0.52017297225616299</v>
      </c>
      <c r="D117">
        <v>-0.51347242211578803</v>
      </c>
      <c r="E117">
        <v>-0.51634172809394596</v>
      </c>
      <c r="F117">
        <v>-0.51895182606910095</v>
      </c>
      <c r="G117">
        <v>-0.51948685057993504</v>
      </c>
      <c r="H117">
        <v>-0.51941516208251304</v>
      </c>
    </row>
    <row r="118" spans="1:10" x14ac:dyDescent="0.3">
      <c r="A118">
        <v>0</v>
      </c>
      <c r="B118">
        <v>0.28637717552359498</v>
      </c>
      <c r="C118">
        <v>0.28635452924458799</v>
      </c>
      <c r="D118">
        <v>0.29325750750589902</v>
      </c>
      <c r="E118">
        <v>0.29375574409668598</v>
      </c>
      <c r="F118">
        <v>0.28320835344557999</v>
      </c>
      <c r="G118">
        <v>0.29120484127285501</v>
      </c>
      <c r="H118">
        <v>0.283875255210783</v>
      </c>
      <c r="I118">
        <v>0.289262225129434</v>
      </c>
      <c r="J118">
        <v>0.28989632149678501</v>
      </c>
    </row>
    <row r="119" spans="1:10" x14ac:dyDescent="0.3">
      <c r="A119">
        <v>-0.47389263488151601</v>
      </c>
      <c r="B119">
        <v>-0.52579983052714097</v>
      </c>
      <c r="C119">
        <v>-0.52506489685906699</v>
      </c>
      <c r="D119">
        <v>-0.52824620265917399</v>
      </c>
      <c r="E119">
        <v>-0.53189727201885895</v>
      </c>
      <c r="F119">
        <v>-0.52154758631343201</v>
      </c>
      <c r="G119">
        <v>-0.52797727294822805</v>
      </c>
      <c r="H119">
        <v>-0.52267345611369997</v>
      </c>
      <c r="I119">
        <v>-0.52651113904303204</v>
      </c>
      <c r="J119">
        <v>-0.52681975297321604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0.33755243187834399</v>
      </c>
      <c r="C122">
        <v>0.331655462438116</v>
      </c>
      <c r="D122">
        <v>0.32426468846254197</v>
      </c>
    </row>
    <row r="123" spans="1:10" x14ac:dyDescent="0.3">
      <c r="A123">
        <v>-0.47389263488151601</v>
      </c>
      <c r="B123">
        <v>-0.492951690003676</v>
      </c>
      <c r="C123">
        <v>-0.492715898231676</v>
      </c>
      <c r="D123">
        <v>-0.49061006604114599</v>
      </c>
    </row>
    <row r="124" spans="1:10" x14ac:dyDescent="0.3">
      <c r="A124">
        <v>0</v>
      </c>
      <c r="B124">
        <v>0.33283535827298</v>
      </c>
      <c r="C124">
        <v>0.33315163870009401</v>
      </c>
      <c r="D124">
        <v>0.32925031061311</v>
      </c>
      <c r="E124">
        <v>0.33994641523672098</v>
      </c>
    </row>
    <row r="125" spans="1:10" x14ac:dyDescent="0.3">
      <c r="A125">
        <v>-0.47389263488151601</v>
      </c>
      <c r="B125">
        <v>-0.48785460592288399</v>
      </c>
      <c r="C125">
        <v>-0.489386903704492</v>
      </c>
      <c r="D125">
        <v>-0.48676184053162502</v>
      </c>
      <c r="E125">
        <v>-0.489645025271361</v>
      </c>
    </row>
    <row r="126" spans="1:10" x14ac:dyDescent="0.3">
      <c r="A126">
        <v>0</v>
      </c>
      <c r="B126">
        <v>0.32941417461393901</v>
      </c>
      <c r="C126">
        <v>0.32882989751130598</v>
      </c>
      <c r="D126">
        <v>0.33415865805177802</v>
      </c>
      <c r="E126">
        <v>0.33587795518677299</v>
      </c>
    </row>
    <row r="127" spans="1:10" x14ac:dyDescent="0.3">
      <c r="A127">
        <v>-0.47389263488151601</v>
      </c>
      <c r="B127">
        <v>-0.48756097053566699</v>
      </c>
      <c r="C127">
        <v>-0.48578075451494201</v>
      </c>
      <c r="D127">
        <v>-0.490527543273787</v>
      </c>
      <c r="E127">
        <v>-0.49175491018138001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0.32711946501908001</v>
      </c>
      <c r="C130">
        <v>0.33808612604674998</v>
      </c>
      <c r="D130">
        <v>0.32542545779475102</v>
      </c>
    </row>
    <row r="131" spans="1:101" x14ac:dyDescent="0.3">
      <c r="A131">
        <v>-0.47389263488151601</v>
      </c>
      <c r="B131">
        <v>-0.49422040897206698</v>
      </c>
      <c r="C131">
        <v>-0.49450662681030499</v>
      </c>
      <c r="D131">
        <v>-0.47740486307862601</v>
      </c>
    </row>
    <row r="132" spans="1:101" x14ac:dyDescent="0.3">
      <c r="A132">
        <v>0</v>
      </c>
      <c r="B132">
        <v>0.32779119569554599</v>
      </c>
      <c r="C132">
        <v>0.32898129509534302</v>
      </c>
      <c r="D132">
        <v>0.33368006832165298</v>
      </c>
      <c r="E132">
        <v>0.33704996985068397</v>
      </c>
      <c r="F132">
        <v>0.32530629939285</v>
      </c>
    </row>
    <row r="133" spans="1:101" x14ac:dyDescent="0.3">
      <c r="A133">
        <v>-0.47389263488151601</v>
      </c>
      <c r="B133">
        <v>-0.486707676374529</v>
      </c>
      <c r="C133">
        <v>-0.492290420015008</v>
      </c>
      <c r="D133">
        <v>-0.49236154582707398</v>
      </c>
      <c r="E133">
        <v>-0.49418799398570401</v>
      </c>
      <c r="F133">
        <v>-0.48488714383485498</v>
      </c>
    </row>
    <row r="134" spans="1:101" x14ac:dyDescent="0.3">
      <c r="A134">
        <v>0</v>
      </c>
      <c r="B134">
        <v>0.330998777334718</v>
      </c>
      <c r="C134">
        <v>0.332757834421471</v>
      </c>
      <c r="D134">
        <v>0.331203620074904</v>
      </c>
      <c r="E134">
        <v>0.32312465631892301</v>
      </c>
    </row>
    <row r="135" spans="1:101" x14ac:dyDescent="0.3">
      <c r="A135">
        <v>-0.47389263488151601</v>
      </c>
      <c r="B135">
        <v>-0.48880054822044799</v>
      </c>
      <c r="C135">
        <v>-0.492149509080611</v>
      </c>
      <c r="D135">
        <v>-0.49028018418888902</v>
      </c>
      <c r="E135">
        <v>-0.48811484753956902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0.33319000463430998</v>
      </c>
      <c r="C138">
        <v>0.32506583001605999</v>
      </c>
      <c r="D138">
        <v>0.32971321215101101</v>
      </c>
    </row>
    <row r="139" spans="1:101" x14ac:dyDescent="0.3">
      <c r="A139">
        <v>-0.47389263488151601</v>
      </c>
      <c r="B139">
        <v>-0.49300672670354201</v>
      </c>
      <c r="C139">
        <v>-0.48588148240672502</v>
      </c>
      <c r="D139">
        <v>-0.48725348220943598</v>
      </c>
    </row>
    <row r="140" spans="1:101" x14ac:dyDescent="0.3">
      <c r="A140">
        <v>0</v>
      </c>
      <c r="B140">
        <v>0.305888161453713</v>
      </c>
      <c r="C140">
        <v>0.30567087329646497</v>
      </c>
      <c r="D140">
        <v>0.30755853874894301</v>
      </c>
      <c r="E140">
        <v>0.305888161453713</v>
      </c>
      <c r="F140">
        <v>0.30567087329646497</v>
      </c>
      <c r="G140">
        <v>0.30450764607117098</v>
      </c>
      <c r="H140">
        <v>0.305888161453713</v>
      </c>
      <c r="I140">
        <v>0.30567087329646497</v>
      </c>
      <c r="J140">
        <v>0.30617802336640199</v>
      </c>
      <c r="K140">
        <v>0.30567087329646497</v>
      </c>
      <c r="L140">
        <v>0.30567087329646497</v>
      </c>
      <c r="M140">
        <v>0.30755853874894301</v>
      </c>
      <c r="N140">
        <v>0.305888161453713</v>
      </c>
      <c r="O140">
        <v>0.30567087329646497</v>
      </c>
      <c r="P140">
        <v>0.30567087329646497</v>
      </c>
      <c r="Q140">
        <v>0.30450764607117098</v>
      </c>
      <c r="R140">
        <v>0.305888161453713</v>
      </c>
      <c r="S140">
        <v>0.30567087329646497</v>
      </c>
      <c r="T140">
        <v>0.30755853874894301</v>
      </c>
      <c r="U140">
        <v>0.305888161453713</v>
      </c>
      <c r="V140">
        <v>0.305888161453713</v>
      </c>
      <c r="W140">
        <v>0.30567087329646497</v>
      </c>
      <c r="X140">
        <v>0.30755853874894301</v>
      </c>
      <c r="Y140">
        <v>0.30755853874894301</v>
      </c>
      <c r="Z140">
        <v>0.305888161453713</v>
      </c>
      <c r="AA140">
        <v>0.305888161453713</v>
      </c>
      <c r="AB140">
        <v>0.30567087329646497</v>
      </c>
      <c r="AC140">
        <v>0.305888161453713</v>
      </c>
      <c r="AD140">
        <v>0.30674996628023699</v>
      </c>
      <c r="AE140">
        <v>0.305888161453713</v>
      </c>
      <c r="AF140">
        <v>0.30501479614110799</v>
      </c>
      <c r="AG140">
        <v>0.30567087329646497</v>
      </c>
      <c r="AH140">
        <v>0.30567087329646497</v>
      </c>
      <c r="AI140">
        <v>0.30501479614110799</v>
      </c>
    </row>
    <row r="141" spans="1:101" x14ac:dyDescent="0.3">
      <c r="A141">
        <v>-0.47389263488151601</v>
      </c>
      <c r="B141">
        <v>-0.50746137153978998</v>
      </c>
      <c r="C141">
        <v>-0.50731558361916795</v>
      </c>
      <c r="D141">
        <v>-0.51025423130522396</v>
      </c>
      <c r="E141">
        <v>-0.50746137153978998</v>
      </c>
      <c r="F141">
        <v>-0.50731558361916795</v>
      </c>
      <c r="G141">
        <v>-0.50590858564275998</v>
      </c>
      <c r="H141">
        <v>-0.50746137153978998</v>
      </c>
      <c r="I141">
        <v>-0.50731558361916795</v>
      </c>
      <c r="J141">
        <v>-0.50890844775738597</v>
      </c>
      <c r="K141">
        <v>-0.50731558361916795</v>
      </c>
      <c r="L141">
        <v>-0.50731558361916795</v>
      </c>
      <c r="M141">
        <v>-0.51025423130522396</v>
      </c>
      <c r="N141">
        <v>-0.50746137153978998</v>
      </c>
      <c r="O141">
        <v>-0.50731558361916795</v>
      </c>
      <c r="P141">
        <v>-0.50731558361916795</v>
      </c>
      <c r="Q141">
        <v>-0.50590858564275998</v>
      </c>
      <c r="R141">
        <v>-0.50746137153978998</v>
      </c>
      <c r="S141">
        <v>-0.50731558361916795</v>
      </c>
      <c r="T141">
        <v>-0.51025423130522396</v>
      </c>
      <c r="U141">
        <v>-0.50746137153978998</v>
      </c>
      <c r="V141">
        <v>-0.50746137153978998</v>
      </c>
      <c r="W141">
        <v>-0.50731558361916795</v>
      </c>
      <c r="X141">
        <v>-0.51025423130522396</v>
      </c>
      <c r="Y141">
        <v>-0.51025423130522396</v>
      </c>
      <c r="Z141">
        <v>-0.50746137153978998</v>
      </c>
      <c r="AA141">
        <v>-0.50746137153978998</v>
      </c>
      <c r="AB141">
        <v>-0.50731558361916795</v>
      </c>
      <c r="AC141">
        <v>-0.50746137153978998</v>
      </c>
      <c r="AD141">
        <v>-0.50967881623141598</v>
      </c>
      <c r="AE141">
        <v>-0.50746137153978998</v>
      </c>
      <c r="AF141">
        <v>-0.50632987768011095</v>
      </c>
      <c r="AG141">
        <v>-0.50731558361916795</v>
      </c>
      <c r="AH141">
        <v>-0.50731558361916795</v>
      </c>
      <c r="AI141">
        <v>-0.50632987768011095</v>
      </c>
    </row>
    <row r="142" spans="1:101" x14ac:dyDescent="0.3">
      <c r="A142">
        <v>0</v>
      </c>
      <c r="B142">
        <v>0.30183226612566999</v>
      </c>
      <c r="C142">
        <v>0.299973198781398</v>
      </c>
      <c r="D142">
        <v>0.30153782427151199</v>
      </c>
      <c r="E142">
        <v>0.30153782427151199</v>
      </c>
      <c r="F142">
        <v>0.30153782427151199</v>
      </c>
      <c r="G142">
        <v>0.30026876468466701</v>
      </c>
      <c r="H142">
        <v>0.299973198781398</v>
      </c>
      <c r="I142">
        <v>0.30153782427151199</v>
      </c>
      <c r="J142">
        <v>0.30153782427151199</v>
      </c>
      <c r="K142">
        <v>0.30183226612566999</v>
      </c>
      <c r="L142">
        <v>0.299973198781398</v>
      </c>
      <c r="M142">
        <v>0.30183226612566999</v>
      </c>
      <c r="N142">
        <v>0.29975516985272999</v>
      </c>
      <c r="O142">
        <v>0.30183226612566999</v>
      </c>
      <c r="P142">
        <v>0.299973198781398</v>
      </c>
      <c r="Q142">
        <v>0.299973198781398</v>
      </c>
      <c r="R142">
        <v>0.30153782427151199</v>
      </c>
      <c r="S142">
        <v>0.300267640635556</v>
      </c>
      <c r="T142">
        <v>0.299973198781398</v>
      </c>
      <c r="U142">
        <v>0.30153782427151199</v>
      </c>
      <c r="V142">
        <v>0.300267640635556</v>
      </c>
      <c r="W142">
        <v>0.30153782427151199</v>
      </c>
      <c r="X142">
        <v>0.30153782427151199</v>
      </c>
      <c r="Y142">
        <v>0.30183226612566999</v>
      </c>
      <c r="Z142">
        <v>0.30153782427151199</v>
      </c>
      <c r="AA142">
        <v>0.30153782427151199</v>
      </c>
      <c r="AB142">
        <v>0.30343454426959698</v>
      </c>
      <c r="AC142">
        <v>0.30026876468466701</v>
      </c>
      <c r="AD142">
        <v>0.30153782427151199</v>
      </c>
      <c r="AE142">
        <v>0.30153782427151199</v>
      </c>
      <c r="AF142">
        <v>0.30183226612566999</v>
      </c>
      <c r="AG142">
        <v>0.30153782427151199</v>
      </c>
      <c r="AH142">
        <v>0.30153782427151199</v>
      </c>
      <c r="AI142">
        <v>0.30183226612566999</v>
      </c>
      <c r="AJ142">
        <v>0.30153782427151199</v>
      </c>
      <c r="AK142">
        <v>0.30153782427151199</v>
      </c>
      <c r="AL142">
        <v>0.30153782427151199</v>
      </c>
      <c r="AM142">
        <v>0.30153782427151199</v>
      </c>
      <c r="AN142">
        <v>0.299973198781398</v>
      </c>
      <c r="AO142">
        <v>0.30183226612566999</v>
      </c>
      <c r="AP142">
        <v>0.30026876468466701</v>
      </c>
      <c r="AQ142">
        <v>0.30153782427151199</v>
      </c>
      <c r="AR142">
        <v>0.30026876468466701</v>
      </c>
      <c r="AS142">
        <v>0.30183226612566999</v>
      </c>
      <c r="AT142">
        <v>0.30153782427151199</v>
      </c>
      <c r="AU142">
        <v>0.30343454426959698</v>
      </c>
      <c r="AV142">
        <v>0.30153782427151199</v>
      </c>
      <c r="AW142">
        <v>0.299973198781398</v>
      </c>
      <c r="AX142">
        <v>0.299973198781398</v>
      </c>
      <c r="AY142">
        <v>0.30153782427151199</v>
      </c>
      <c r="AZ142">
        <v>0.299973198781398</v>
      </c>
      <c r="BA142">
        <v>0.299973198781398</v>
      </c>
      <c r="BB142">
        <v>0.299973198781398</v>
      </c>
      <c r="BC142">
        <v>0.299973198781398</v>
      </c>
      <c r="BD142">
        <v>0.30785978094966898</v>
      </c>
      <c r="BE142">
        <v>0.299973198781398</v>
      </c>
      <c r="BF142">
        <v>0.30153782427151199</v>
      </c>
      <c r="BG142">
        <v>0.299973198781398</v>
      </c>
      <c r="BH142">
        <v>0.300267640635556</v>
      </c>
      <c r="BI142">
        <v>0.30026876468466701</v>
      </c>
      <c r="BJ142">
        <v>0.30343454426959698</v>
      </c>
      <c r="BK142">
        <v>0.30343454426959698</v>
      </c>
      <c r="BL142">
        <v>0.30343454426959698</v>
      </c>
      <c r="BM142">
        <v>0.300267640635556</v>
      </c>
      <c r="BN142">
        <v>0.30183226612566999</v>
      </c>
      <c r="BO142">
        <v>0.299973198781398</v>
      </c>
      <c r="BP142">
        <v>0.299973198781398</v>
      </c>
      <c r="BQ142">
        <v>0.299973198781398</v>
      </c>
      <c r="BR142">
        <v>0.30016932421619302</v>
      </c>
      <c r="BS142">
        <v>0.30026876468466701</v>
      </c>
      <c r="BT142">
        <v>0.30153782427151199</v>
      </c>
      <c r="BU142">
        <v>0.299973198781398</v>
      </c>
      <c r="BV142">
        <v>0.299973198781398</v>
      </c>
      <c r="BW142">
        <v>0.30153782427151199</v>
      </c>
      <c r="BX142">
        <v>0.299973198781398</v>
      </c>
      <c r="BY142">
        <v>0.30153782427151199</v>
      </c>
      <c r="BZ142">
        <v>0.30183226612566999</v>
      </c>
      <c r="CA142">
        <v>0.30026876468466701</v>
      </c>
      <c r="CB142">
        <v>0.30153782427151199</v>
      </c>
      <c r="CC142">
        <v>0.30026876468466701</v>
      </c>
      <c r="CD142">
        <v>0.299973198781398</v>
      </c>
      <c r="CE142">
        <v>0.30343454426959698</v>
      </c>
      <c r="CF142">
        <v>0.306031872502949</v>
      </c>
      <c r="CG142">
        <v>0.30026876468466701</v>
      </c>
      <c r="CH142">
        <v>0.30153782427151199</v>
      </c>
      <c r="CI142">
        <v>0.30183226612566999</v>
      </c>
      <c r="CJ142">
        <v>0.30183226612566999</v>
      </c>
      <c r="CK142">
        <v>0.30026876468466701</v>
      </c>
      <c r="CL142">
        <v>0.300267640635556</v>
      </c>
      <c r="CM142">
        <v>0.300267640635556</v>
      </c>
      <c r="CN142">
        <v>0.30153782427151199</v>
      </c>
      <c r="CO142">
        <v>0.30153782427151199</v>
      </c>
      <c r="CP142">
        <v>0.300267640635556</v>
      </c>
      <c r="CQ142">
        <v>0.299973198781398</v>
      </c>
      <c r="CR142">
        <v>0.30026876468466701</v>
      </c>
      <c r="CS142">
        <v>0.30343454426959698</v>
      </c>
      <c r="CT142">
        <v>0.30153782427151199</v>
      </c>
      <c r="CU142">
        <v>0.30183226612566999</v>
      </c>
      <c r="CV142">
        <v>0.30026876468466701</v>
      </c>
      <c r="CW142">
        <v>0.30153782427151199</v>
      </c>
    </row>
    <row r="143" spans="1:101" x14ac:dyDescent="0.3">
      <c r="A143">
        <v>-0.47389263488151601</v>
      </c>
      <c r="B143">
        <v>-0.51752103904742697</v>
      </c>
      <c r="C143">
        <v>-0.51157507675722502</v>
      </c>
      <c r="D143">
        <v>-0.51484770114531797</v>
      </c>
      <c r="E143">
        <v>-0.51484770114531797</v>
      </c>
      <c r="F143">
        <v>-0.51484770114531797</v>
      </c>
      <c r="G143">
        <v>-0.51394148674893203</v>
      </c>
      <c r="H143">
        <v>-0.51157507675722502</v>
      </c>
      <c r="I143">
        <v>-0.51484770114531797</v>
      </c>
      <c r="J143">
        <v>-0.51484770114531797</v>
      </c>
      <c r="K143">
        <v>-0.51752103904742697</v>
      </c>
      <c r="L143">
        <v>-0.51157507675722502</v>
      </c>
      <c r="M143">
        <v>-0.51752103904742697</v>
      </c>
      <c r="N143">
        <v>-0.50703404273393404</v>
      </c>
      <c r="O143">
        <v>-0.51752103904742697</v>
      </c>
      <c r="P143">
        <v>-0.51157507675722502</v>
      </c>
      <c r="Q143">
        <v>-0.51157507675722502</v>
      </c>
      <c r="R143">
        <v>-0.51484770114531797</v>
      </c>
      <c r="S143">
        <v>-0.51367279951262101</v>
      </c>
      <c r="T143">
        <v>-0.51157507675722502</v>
      </c>
      <c r="U143">
        <v>-0.51484770114531797</v>
      </c>
      <c r="V143">
        <v>-0.51367279951262101</v>
      </c>
      <c r="W143">
        <v>-0.51484770114531797</v>
      </c>
      <c r="X143">
        <v>-0.51484770114531797</v>
      </c>
      <c r="Y143">
        <v>-0.51752103904742697</v>
      </c>
      <c r="Z143">
        <v>-0.51484770114531797</v>
      </c>
      <c r="AA143">
        <v>-0.51484770114531797</v>
      </c>
      <c r="AB143">
        <v>-0.51844498176722498</v>
      </c>
      <c r="AC143">
        <v>-0.51394148674893203</v>
      </c>
      <c r="AD143">
        <v>-0.51484770114531797</v>
      </c>
      <c r="AE143">
        <v>-0.51484770114531797</v>
      </c>
      <c r="AF143">
        <v>-0.51752103904742697</v>
      </c>
      <c r="AG143">
        <v>-0.51484770114531797</v>
      </c>
      <c r="AH143">
        <v>-0.51484770114531797</v>
      </c>
      <c r="AI143">
        <v>-0.51752103904742697</v>
      </c>
      <c r="AJ143">
        <v>-0.51484770114531797</v>
      </c>
      <c r="AK143">
        <v>-0.51484770114531797</v>
      </c>
      <c r="AL143">
        <v>-0.51484770114531797</v>
      </c>
      <c r="AM143">
        <v>-0.51484770114531797</v>
      </c>
      <c r="AN143">
        <v>-0.51157507675722502</v>
      </c>
      <c r="AO143">
        <v>-0.51752103904742697</v>
      </c>
      <c r="AP143">
        <v>-0.51394148674893203</v>
      </c>
      <c r="AQ143">
        <v>-0.51484770114531797</v>
      </c>
      <c r="AR143">
        <v>-0.51394148674893203</v>
      </c>
      <c r="AS143">
        <v>-0.51752103904742697</v>
      </c>
      <c r="AT143">
        <v>-0.51484770114531797</v>
      </c>
      <c r="AU143">
        <v>-0.51844498176722498</v>
      </c>
      <c r="AV143">
        <v>-0.51484770114531797</v>
      </c>
      <c r="AW143">
        <v>-0.51157507675722502</v>
      </c>
      <c r="AX143">
        <v>-0.51157507675722502</v>
      </c>
      <c r="AY143">
        <v>-0.51484770114531797</v>
      </c>
      <c r="AZ143">
        <v>-0.51157507675722502</v>
      </c>
      <c r="BA143">
        <v>-0.51157507675722502</v>
      </c>
      <c r="BB143">
        <v>-0.51157507675722502</v>
      </c>
      <c r="BC143">
        <v>-0.51157507675722502</v>
      </c>
      <c r="BD143">
        <v>-0.51929339563244803</v>
      </c>
      <c r="BE143">
        <v>-0.51157507675722502</v>
      </c>
      <c r="BF143">
        <v>-0.51484770114531797</v>
      </c>
      <c r="BG143">
        <v>-0.51157507675722502</v>
      </c>
      <c r="BH143">
        <v>-0.51367279951262101</v>
      </c>
      <c r="BI143">
        <v>-0.51394148674893203</v>
      </c>
      <c r="BJ143">
        <v>-0.51844498176722498</v>
      </c>
      <c r="BK143">
        <v>-0.51844498176722498</v>
      </c>
      <c r="BL143">
        <v>-0.51844498176722498</v>
      </c>
      <c r="BM143">
        <v>-0.51367279951262101</v>
      </c>
      <c r="BN143">
        <v>-0.51752103904742697</v>
      </c>
      <c r="BO143">
        <v>-0.51157507675722502</v>
      </c>
      <c r="BP143">
        <v>-0.51157507675722502</v>
      </c>
      <c r="BQ143">
        <v>-0.51157507675722502</v>
      </c>
      <c r="BR143">
        <v>-0.51178958011978903</v>
      </c>
      <c r="BS143">
        <v>-0.51394148674893203</v>
      </c>
      <c r="BT143">
        <v>-0.51484770114531797</v>
      </c>
      <c r="BU143">
        <v>-0.51157507675722502</v>
      </c>
      <c r="BV143">
        <v>-0.51157507675722502</v>
      </c>
      <c r="BW143">
        <v>-0.51484770114531797</v>
      </c>
      <c r="BX143">
        <v>-0.51157507675722502</v>
      </c>
      <c r="BY143">
        <v>-0.51484770114531797</v>
      </c>
      <c r="BZ143">
        <v>-0.51752103904742697</v>
      </c>
      <c r="CA143">
        <v>-0.51394148674893203</v>
      </c>
      <c r="CB143">
        <v>-0.51484770114531797</v>
      </c>
      <c r="CC143">
        <v>-0.51394148674893203</v>
      </c>
      <c r="CD143">
        <v>-0.51157507675722502</v>
      </c>
      <c r="CE143">
        <v>-0.51844498176722498</v>
      </c>
      <c r="CF143">
        <v>-0.51868474271215803</v>
      </c>
      <c r="CG143">
        <v>-0.51394148674893203</v>
      </c>
      <c r="CH143">
        <v>-0.51484770114531797</v>
      </c>
      <c r="CI143">
        <v>-0.51752103904742697</v>
      </c>
      <c r="CJ143">
        <v>-0.51752103904742697</v>
      </c>
      <c r="CK143">
        <v>-0.51394148674893203</v>
      </c>
      <c r="CL143">
        <v>-0.51367279951262101</v>
      </c>
      <c r="CM143">
        <v>-0.51367279951262101</v>
      </c>
      <c r="CN143">
        <v>-0.51484770114531797</v>
      </c>
      <c r="CO143">
        <v>-0.51484770114531797</v>
      </c>
      <c r="CP143">
        <v>-0.51367279951262101</v>
      </c>
      <c r="CQ143">
        <v>-0.51157507675722502</v>
      </c>
      <c r="CR143">
        <v>-0.51394148674893203</v>
      </c>
      <c r="CS143">
        <v>-0.51844498176722498</v>
      </c>
      <c r="CT143">
        <v>-0.51484770114531797</v>
      </c>
      <c r="CU143">
        <v>-0.51752103904742697</v>
      </c>
      <c r="CV143">
        <v>-0.51394148674893203</v>
      </c>
      <c r="CW143">
        <v>-0.51484770114531797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0.33691297698009698</v>
      </c>
      <c r="C146">
        <v>0.329353913844246</v>
      </c>
      <c r="D146">
        <v>0.327201664943992</v>
      </c>
      <c r="E146">
        <v>0.33001323815383599</v>
      </c>
      <c r="F146">
        <v>0.32651530950791702</v>
      </c>
    </row>
    <row r="147" spans="1:6" x14ac:dyDescent="0.3">
      <c r="A147">
        <v>-0.47389263488151601</v>
      </c>
      <c r="B147">
        <v>-0.492750895942071</v>
      </c>
      <c r="C147">
        <v>-0.48788196664427502</v>
      </c>
      <c r="D147">
        <v>-0.485927591431635</v>
      </c>
      <c r="E147">
        <v>-0.49127766778854498</v>
      </c>
      <c r="F147">
        <v>-0.48405834038961298</v>
      </c>
    </row>
    <row r="148" spans="1:6" x14ac:dyDescent="0.3">
      <c r="A148">
        <v>0</v>
      </c>
      <c r="B148">
        <v>0.336087216570429</v>
      </c>
      <c r="C148">
        <v>0.32869830317792498</v>
      </c>
      <c r="D148">
        <v>0.32835293817008998</v>
      </c>
      <c r="E148">
        <v>0.33177108399458699</v>
      </c>
      <c r="F148">
        <v>0.33649949923140599</v>
      </c>
    </row>
    <row r="149" spans="1:6" x14ac:dyDescent="0.3">
      <c r="A149">
        <v>-0.47389263488151601</v>
      </c>
      <c r="B149">
        <v>-0.48742506860058799</v>
      </c>
      <c r="C149">
        <v>-0.48653501606138699</v>
      </c>
      <c r="D149">
        <v>-0.48086724430189398</v>
      </c>
      <c r="E149">
        <v>-0.486614807869167</v>
      </c>
      <c r="F149">
        <v>-0.490478861456705</v>
      </c>
    </row>
    <row r="150" spans="1:6" x14ac:dyDescent="0.3">
      <c r="A150">
        <v>0</v>
      </c>
      <c r="B150">
        <v>0.33051707316901602</v>
      </c>
      <c r="C150">
        <v>0.33387368575814702</v>
      </c>
      <c r="D150">
        <v>0.32370962139689202</v>
      </c>
    </row>
    <row r="151" spans="1:6" x14ac:dyDescent="0.3">
      <c r="A151">
        <v>-0.47389263488151601</v>
      </c>
      <c r="B151">
        <v>-0.48864358320329498</v>
      </c>
      <c r="C151">
        <v>-0.49014575422246698</v>
      </c>
      <c r="D151">
        <v>-0.48831974251197602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0.32529679432437097</v>
      </c>
      <c r="C154">
        <v>0.32522650819944898</v>
      </c>
      <c r="D154">
        <v>0.32842597890717501</v>
      </c>
      <c r="E154">
        <v>0.32786743677212299</v>
      </c>
    </row>
    <row r="155" spans="1:6" x14ac:dyDescent="0.3">
      <c r="A155">
        <v>-0.47389263488151601</v>
      </c>
      <c r="B155">
        <v>-0.48616150626989801</v>
      </c>
      <c r="C155">
        <v>-0.48372046821859899</v>
      </c>
      <c r="D155">
        <v>-0.49304559978012202</v>
      </c>
      <c r="E155">
        <v>-0.48765340405324398</v>
      </c>
    </row>
    <row r="156" spans="1:6" x14ac:dyDescent="0.3">
      <c r="A156">
        <v>0</v>
      </c>
      <c r="B156">
        <v>0.33229365248097098</v>
      </c>
      <c r="C156">
        <v>0.33208204162175098</v>
      </c>
      <c r="D156">
        <v>0.32731613098482498</v>
      </c>
      <c r="E156">
        <v>0.33294805938062</v>
      </c>
    </row>
    <row r="157" spans="1:6" x14ac:dyDescent="0.3">
      <c r="A157">
        <v>-0.47389263488151601</v>
      </c>
      <c r="B157">
        <v>-0.49191047523317599</v>
      </c>
      <c r="C157">
        <v>-0.49023968765367298</v>
      </c>
      <c r="D157">
        <v>-0.48786614920190902</v>
      </c>
      <c r="E157">
        <v>-0.49352324875832099</v>
      </c>
    </row>
    <row r="158" spans="1:6" x14ac:dyDescent="0.3">
      <c r="A158">
        <v>0</v>
      </c>
      <c r="B158">
        <v>0.33098225845527302</v>
      </c>
      <c r="C158">
        <v>0.32924207254571602</v>
      </c>
      <c r="D158">
        <v>0.32884555504316099</v>
      </c>
      <c r="E158">
        <v>0.33434982566365601</v>
      </c>
      <c r="F158">
        <v>0.33249839586861701</v>
      </c>
    </row>
    <row r="159" spans="1:6" x14ac:dyDescent="0.3">
      <c r="A159">
        <v>-0.47389263488151601</v>
      </c>
      <c r="B159">
        <v>-0.48477007953027801</v>
      </c>
      <c r="C159">
        <v>-0.48383959496618001</v>
      </c>
      <c r="D159">
        <v>-0.48101531986398599</v>
      </c>
      <c r="E159">
        <v>-0.48815686767548699</v>
      </c>
      <c r="F159">
        <v>-0.48580498326147498</v>
      </c>
    </row>
    <row r="161" spans="1:15" x14ac:dyDescent="0.3">
      <c r="A161" t="s">
        <v>8</v>
      </c>
      <c r="B161" t="s">
        <v>7</v>
      </c>
      <c r="C161" t="s">
        <v>2</v>
      </c>
      <c r="D161" t="s">
        <v>5</v>
      </c>
    </row>
    <row r="162" spans="1:15" x14ac:dyDescent="0.3">
      <c r="A162">
        <v>0</v>
      </c>
      <c r="B162">
        <v>0.33236012475898002</v>
      </c>
      <c r="C162">
        <v>0.32775061048972898</v>
      </c>
      <c r="D162">
        <v>0.32678458622579298</v>
      </c>
      <c r="E162">
        <v>0.33528665248233802</v>
      </c>
    </row>
    <row r="163" spans="1:15" x14ac:dyDescent="0.3">
      <c r="A163">
        <v>-0.47389263488151601</v>
      </c>
      <c r="B163">
        <v>-0.49136621085659599</v>
      </c>
      <c r="C163">
        <v>-0.48836972850568899</v>
      </c>
      <c r="D163">
        <v>-0.48586043147986802</v>
      </c>
      <c r="E163">
        <v>-0.493296898295842</v>
      </c>
    </row>
    <row r="164" spans="1:15" x14ac:dyDescent="0.3">
      <c r="A164">
        <v>0</v>
      </c>
      <c r="B164">
        <v>0.30741635123991201</v>
      </c>
      <c r="C164">
        <v>0.30855324155069802</v>
      </c>
      <c r="D164">
        <v>0.30088786856065303</v>
      </c>
      <c r="E164">
        <v>0.30832617793846401</v>
      </c>
      <c r="F164">
        <v>0.310242810229444</v>
      </c>
      <c r="G164">
        <v>0.30909317051625601</v>
      </c>
      <c r="H164">
        <v>0.306864154716462</v>
      </c>
      <c r="I164">
        <v>0.30124927273079699</v>
      </c>
      <c r="J164">
        <v>0.305842112183561</v>
      </c>
      <c r="K164">
        <v>0.31666764102443601</v>
      </c>
      <c r="L164">
        <v>0.31866049651983602</v>
      </c>
    </row>
    <row r="165" spans="1:15" x14ac:dyDescent="0.3">
      <c r="A165">
        <v>-0.47389263488151601</v>
      </c>
      <c r="B165">
        <v>-0.51386446754180803</v>
      </c>
      <c r="C165">
        <v>-0.51511268582416403</v>
      </c>
      <c r="D165">
        <v>-0.50990643728651197</v>
      </c>
      <c r="E165">
        <v>-0.51422735366873096</v>
      </c>
      <c r="F165">
        <v>-0.515780671799972</v>
      </c>
      <c r="G165">
        <v>-0.51531586423059705</v>
      </c>
      <c r="H165">
        <v>-0.51140165831209905</v>
      </c>
      <c r="I165">
        <v>-0.51111940538850797</v>
      </c>
      <c r="J165">
        <v>-0.51128855777436799</v>
      </c>
      <c r="K165">
        <v>-0.518780014289145</v>
      </c>
      <c r="L165">
        <v>-0.519010231295573</v>
      </c>
    </row>
    <row r="166" spans="1:15" x14ac:dyDescent="0.3">
      <c r="A166">
        <v>0</v>
      </c>
      <c r="B166">
        <v>0.29758507839336101</v>
      </c>
      <c r="C166">
        <v>0.296186055815295</v>
      </c>
      <c r="D166">
        <v>0.30283216766558801</v>
      </c>
      <c r="E166">
        <v>0.29577803119943702</v>
      </c>
      <c r="F166">
        <v>0.292926735313151</v>
      </c>
      <c r="G166">
        <v>0.30444771603705301</v>
      </c>
      <c r="H166">
        <v>0.30121950810144099</v>
      </c>
      <c r="I166">
        <v>0.304683703177835</v>
      </c>
      <c r="J166">
        <v>0.29622539453017799</v>
      </c>
      <c r="K166">
        <v>0.295904811162229</v>
      </c>
      <c r="L166">
        <v>0.30501665268844502</v>
      </c>
      <c r="M166">
        <v>0.29629009270770701</v>
      </c>
      <c r="N166">
        <v>0.29381278014286499</v>
      </c>
      <c r="O166">
        <v>0.29517263638176999</v>
      </c>
    </row>
    <row r="167" spans="1:15" x14ac:dyDescent="0.3">
      <c r="A167">
        <v>-0.47389263488151601</v>
      </c>
      <c r="B167">
        <v>-0.51881844106389796</v>
      </c>
      <c r="C167">
        <v>-0.513784049750862</v>
      </c>
      <c r="D167">
        <v>-0.52048416743496095</v>
      </c>
      <c r="E167">
        <v>-0.513007593176111</v>
      </c>
      <c r="F167">
        <v>-0.50588037166939204</v>
      </c>
      <c r="G167">
        <v>-0.52321490178888996</v>
      </c>
      <c r="H167">
        <v>-0.51906509011251101</v>
      </c>
      <c r="I167">
        <v>-0.52380939251648295</v>
      </c>
      <c r="J167">
        <v>-0.51671491754202103</v>
      </c>
      <c r="K167">
        <v>-0.51330040908611296</v>
      </c>
      <c r="L167">
        <v>-0.52514079495414101</v>
      </c>
      <c r="M167">
        <v>-0.51742024728900804</v>
      </c>
      <c r="N167">
        <v>-0.51109353425103998</v>
      </c>
      <c r="O167">
        <v>-0.51289648524295905</v>
      </c>
    </row>
    <row r="169" spans="1:15" x14ac:dyDescent="0.3">
      <c r="A169" t="s">
        <v>8</v>
      </c>
      <c r="B169" t="s">
        <v>7</v>
      </c>
      <c r="C169" t="s">
        <v>6</v>
      </c>
      <c r="D169" t="s">
        <v>3</v>
      </c>
    </row>
    <row r="170" spans="1:15" x14ac:dyDescent="0.3">
      <c r="A170">
        <v>0</v>
      </c>
      <c r="B170">
        <v>0.32544962728348498</v>
      </c>
      <c r="C170">
        <v>0.33011395343392802</v>
      </c>
      <c r="D170">
        <v>0.32892419514432503</v>
      </c>
      <c r="E170">
        <v>0.33397084463512</v>
      </c>
    </row>
    <row r="171" spans="1:15" x14ac:dyDescent="0.3">
      <c r="A171">
        <v>-0.47389263488151601</v>
      </c>
      <c r="B171">
        <v>-0.48359908292777298</v>
      </c>
      <c r="C171">
        <v>-0.49034700333629599</v>
      </c>
      <c r="D171">
        <v>-0.48593050166116603</v>
      </c>
      <c r="E171">
        <v>-0.49049953255304801</v>
      </c>
    </row>
    <row r="172" spans="1:15" x14ac:dyDescent="0.3">
      <c r="A172">
        <v>0</v>
      </c>
      <c r="B172">
        <v>0.332552790033113</v>
      </c>
      <c r="C172">
        <v>0.33098225421697902</v>
      </c>
      <c r="D172">
        <v>0.32674982668631197</v>
      </c>
      <c r="E172">
        <v>0.32968934292833602</v>
      </c>
      <c r="F172">
        <v>0.327452096767409</v>
      </c>
      <c r="G172">
        <v>0.33120818549184899</v>
      </c>
    </row>
    <row r="173" spans="1:15" x14ac:dyDescent="0.3">
      <c r="A173">
        <v>-0.47389263488151601</v>
      </c>
      <c r="B173">
        <v>-0.49439691003292802</v>
      </c>
      <c r="C173">
        <v>-0.49177438026258502</v>
      </c>
      <c r="D173">
        <v>-0.47918386884127601</v>
      </c>
      <c r="E173">
        <v>-0.48971286341675602</v>
      </c>
      <c r="F173">
        <v>-0.487388646386955</v>
      </c>
      <c r="G173">
        <v>-0.493496678209631</v>
      </c>
    </row>
    <row r="174" spans="1:15" x14ac:dyDescent="0.3">
      <c r="A174">
        <v>0</v>
      </c>
      <c r="B174">
        <v>0.32776969950096402</v>
      </c>
      <c r="C174">
        <v>0.33491535146053703</v>
      </c>
      <c r="D174">
        <v>0.33057294006468102</v>
      </c>
      <c r="E174">
        <v>0.32656723825627698</v>
      </c>
      <c r="F174">
        <v>0.32663268759288999</v>
      </c>
      <c r="G174">
        <v>0.32874860566313002</v>
      </c>
    </row>
    <row r="175" spans="1:15" x14ac:dyDescent="0.3">
      <c r="A175">
        <v>-0.47389263488151601</v>
      </c>
      <c r="B175">
        <v>-0.48843731128725498</v>
      </c>
      <c r="C175">
        <v>-0.49302979324700102</v>
      </c>
      <c r="D175">
        <v>-0.49133850990532502</v>
      </c>
      <c r="E175">
        <v>-0.48572216567723198</v>
      </c>
      <c r="F175">
        <v>-0.487759653668079</v>
      </c>
      <c r="G175">
        <v>-0.48937623002282199</v>
      </c>
    </row>
    <row r="177" spans="1:64" x14ac:dyDescent="0.3">
      <c r="A177" t="s">
        <v>8</v>
      </c>
      <c r="B177" t="s">
        <v>7</v>
      </c>
      <c r="C177" t="s">
        <v>6</v>
      </c>
      <c r="D177" t="s">
        <v>4</v>
      </c>
    </row>
    <row r="178" spans="1:64" x14ac:dyDescent="0.3">
      <c r="A178">
        <v>0</v>
      </c>
      <c r="B178">
        <v>0.32638584115358199</v>
      </c>
    </row>
    <row r="179" spans="1:64" x14ac:dyDescent="0.3">
      <c r="A179">
        <v>-0.47389263488151601</v>
      </c>
      <c r="B179">
        <v>-0.49324249391696801</v>
      </c>
    </row>
    <row r="180" spans="1:64" x14ac:dyDescent="0.3">
      <c r="A180">
        <v>0</v>
      </c>
      <c r="B180">
        <v>0.32866753571665802</v>
      </c>
      <c r="C180">
        <v>0.32941016285311198</v>
      </c>
      <c r="D180">
        <v>0.32983372287217</v>
      </c>
    </row>
    <row r="181" spans="1:64" x14ac:dyDescent="0.3">
      <c r="A181">
        <v>-0.47389263488151601</v>
      </c>
      <c r="B181">
        <v>-0.484158894572357</v>
      </c>
      <c r="C181">
        <v>-0.48630361150270701</v>
      </c>
      <c r="D181">
        <v>-0.48678896503685798</v>
      </c>
    </row>
    <row r="182" spans="1:64" x14ac:dyDescent="0.3">
      <c r="A182">
        <v>0</v>
      </c>
      <c r="B182">
        <v>0.32825240736299299</v>
      </c>
      <c r="C182">
        <v>0.33423828150206503</v>
      </c>
      <c r="D182">
        <v>0.327117355463176</v>
      </c>
    </row>
    <row r="183" spans="1:64" x14ac:dyDescent="0.3">
      <c r="A183">
        <v>-0.47389263488151601</v>
      </c>
      <c r="B183">
        <v>-0.48810283411699901</v>
      </c>
      <c r="C183">
        <v>-0.49008016496904999</v>
      </c>
      <c r="D183">
        <v>-0.48767385301794602</v>
      </c>
    </row>
    <row r="185" spans="1:64" x14ac:dyDescent="0.3">
      <c r="A185" t="s">
        <v>8</v>
      </c>
      <c r="B185" t="s">
        <v>7</v>
      </c>
      <c r="C185" t="s">
        <v>6</v>
      </c>
      <c r="D185" t="s">
        <v>5</v>
      </c>
    </row>
    <row r="186" spans="1:64" x14ac:dyDescent="0.3">
      <c r="A186">
        <v>0</v>
      </c>
      <c r="B186">
        <v>0.32399890603991499</v>
      </c>
      <c r="C186">
        <v>0.32778391794860501</v>
      </c>
      <c r="D186">
        <v>0.327898234469368</v>
      </c>
      <c r="E186">
        <v>0.32590550003473001</v>
      </c>
      <c r="F186">
        <v>0.32633129262472099</v>
      </c>
    </row>
    <row r="187" spans="1:64" x14ac:dyDescent="0.3">
      <c r="A187">
        <v>-0.47389263488151601</v>
      </c>
      <c r="B187">
        <v>-0.48128795931728702</v>
      </c>
      <c r="C187">
        <v>-0.48978783056415298</v>
      </c>
      <c r="D187">
        <v>-0.49094157751790102</v>
      </c>
      <c r="E187">
        <v>-0.48381620475475201</v>
      </c>
      <c r="F187">
        <v>-0.488302319108598</v>
      </c>
    </row>
    <row r="188" spans="1:64" x14ac:dyDescent="0.3">
      <c r="A188">
        <v>0</v>
      </c>
      <c r="B188">
        <v>0.31448885956009698</v>
      </c>
      <c r="C188">
        <v>0.304386197455838</v>
      </c>
      <c r="D188">
        <v>0.306766976317636</v>
      </c>
      <c r="E188">
        <v>0.30438754788177702</v>
      </c>
      <c r="F188">
        <v>0.30610826072678599</v>
      </c>
      <c r="G188">
        <v>0.31910030340566098</v>
      </c>
      <c r="H188">
        <v>0.30717731023566103</v>
      </c>
      <c r="I188">
        <v>0.30610826072678599</v>
      </c>
      <c r="J188">
        <v>0.30486919089199799</v>
      </c>
      <c r="K188">
        <v>0.304386197455838</v>
      </c>
      <c r="L188">
        <v>0.30610826072678599</v>
      </c>
      <c r="M188">
        <v>0.306766976317636</v>
      </c>
      <c r="N188">
        <v>0.31910030340566098</v>
      </c>
      <c r="O188">
        <v>0.30842319230438398</v>
      </c>
      <c r="P188">
        <v>0.31910030340566098</v>
      </c>
      <c r="Q188">
        <v>0.30817857474882798</v>
      </c>
      <c r="R188">
        <v>0.31910030340566098</v>
      </c>
      <c r="S188">
        <v>0.30486919089199799</v>
      </c>
      <c r="T188">
        <v>0.30486919089199799</v>
      </c>
      <c r="U188">
        <v>0.304386197455838</v>
      </c>
      <c r="V188">
        <v>0.30354244374705303</v>
      </c>
      <c r="W188">
        <v>0.304386197455838</v>
      </c>
      <c r="X188">
        <v>0.30512630444861</v>
      </c>
      <c r="Y188">
        <v>0.304386197455838</v>
      </c>
      <c r="Z188">
        <v>0.31910030340566098</v>
      </c>
      <c r="AA188">
        <v>0.31011805617001897</v>
      </c>
      <c r="AB188">
        <v>0.30486919089199799</v>
      </c>
      <c r="AC188">
        <v>0.31910030340566098</v>
      </c>
      <c r="AD188">
        <v>0.30512630444861</v>
      </c>
      <c r="AE188">
        <v>0.30610826072678599</v>
      </c>
      <c r="AF188">
        <v>0.30734651153730402</v>
      </c>
      <c r="AG188">
        <v>0.30486919089199799</v>
      </c>
      <c r="AH188">
        <v>0.31910030340566098</v>
      </c>
      <c r="AI188">
        <v>0.306766976317636</v>
      </c>
      <c r="AJ188">
        <v>0.31412997673788601</v>
      </c>
      <c r="AK188">
        <v>0.306766976317636</v>
      </c>
      <c r="AL188">
        <v>0.30486919089199799</v>
      </c>
      <c r="AM188">
        <v>0.30486919089199799</v>
      </c>
      <c r="AN188">
        <v>0.30486919089199799</v>
      </c>
      <c r="AO188">
        <v>0.304386197455838</v>
      </c>
      <c r="AP188">
        <v>0.30438754788177702</v>
      </c>
      <c r="AQ188">
        <v>0.304386197455838</v>
      </c>
      <c r="AR188">
        <v>0.31412997673788601</v>
      </c>
      <c r="AS188">
        <v>0.31910030340566098</v>
      </c>
      <c r="AT188">
        <v>0.30354244374705303</v>
      </c>
    </row>
    <row r="189" spans="1:64" x14ac:dyDescent="0.3">
      <c r="A189">
        <v>-0.47389263488151601</v>
      </c>
      <c r="B189">
        <v>-0.51207362953631197</v>
      </c>
      <c r="C189">
        <v>-0.49695598980516598</v>
      </c>
      <c r="D189">
        <v>-0.50207076956952201</v>
      </c>
      <c r="E189">
        <v>-0.49777224353404698</v>
      </c>
      <c r="F189">
        <v>-0.50112875593704997</v>
      </c>
      <c r="G189">
        <v>-0.51260333629004196</v>
      </c>
      <c r="H189">
        <v>-0.50220014724707696</v>
      </c>
      <c r="I189">
        <v>-0.50112875593704997</v>
      </c>
      <c r="J189">
        <v>-0.49913114119541901</v>
      </c>
      <c r="K189">
        <v>-0.49695598980516598</v>
      </c>
      <c r="L189">
        <v>-0.50112875593704997</v>
      </c>
      <c r="M189">
        <v>-0.50207076956952201</v>
      </c>
      <c r="N189">
        <v>-0.51260333629004196</v>
      </c>
      <c r="O189">
        <v>-0.50605492482487302</v>
      </c>
      <c r="P189">
        <v>-0.51260333629004196</v>
      </c>
      <c r="Q189">
        <v>-0.50542520546067304</v>
      </c>
      <c r="R189">
        <v>-0.51260333629004196</v>
      </c>
      <c r="S189">
        <v>-0.49913114119541901</v>
      </c>
      <c r="T189">
        <v>-0.49913114119541901</v>
      </c>
      <c r="U189">
        <v>-0.49695598980516598</v>
      </c>
      <c r="V189">
        <v>-0.49641174598329202</v>
      </c>
      <c r="W189">
        <v>-0.49695598980516598</v>
      </c>
      <c r="X189">
        <v>-0.50030451980332102</v>
      </c>
      <c r="Y189">
        <v>-0.49695598980516598</v>
      </c>
      <c r="Z189">
        <v>-0.51260333629004196</v>
      </c>
      <c r="AA189">
        <v>-0.509918759314263</v>
      </c>
      <c r="AB189">
        <v>-0.49913114119541901</v>
      </c>
      <c r="AC189">
        <v>-0.51260333629004196</v>
      </c>
      <c r="AD189">
        <v>-0.50030451980332102</v>
      </c>
      <c r="AE189">
        <v>-0.50112875593704997</v>
      </c>
      <c r="AF189">
        <v>-0.50323628238097895</v>
      </c>
      <c r="AG189">
        <v>-0.49913114119541901</v>
      </c>
      <c r="AH189">
        <v>-0.51260333629004196</v>
      </c>
      <c r="AI189">
        <v>-0.50207076956952201</v>
      </c>
      <c r="AJ189">
        <v>-0.51090275721339695</v>
      </c>
      <c r="AK189">
        <v>-0.50207076956952201</v>
      </c>
      <c r="AL189">
        <v>-0.49913114119541901</v>
      </c>
      <c r="AM189">
        <v>-0.49913114119541901</v>
      </c>
      <c r="AN189">
        <v>-0.49913114119541901</v>
      </c>
      <c r="AO189">
        <v>-0.49695598980516598</v>
      </c>
      <c r="AP189">
        <v>-0.49777224353404698</v>
      </c>
      <c r="AQ189">
        <v>-0.49695598980516598</v>
      </c>
      <c r="AR189">
        <v>-0.51090275721339695</v>
      </c>
      <c r="AS189">
        <v>-0.51260333629004196</v>
      </c>
      <c r="AT189">
        <v>-0.49641174598329202</v>
      </c>
    </row>
    <row r="190" spans="1:64" x14ac:dyDescent="0.3">
      <c r="A190">
        <v>0</v>
      </c>
      <c r="B190">
        <v>0.31138940682712801</v>
      </c>
      <c r="C190">
        <v>0.31131755995769</v>
      </c>
      <c r="D190">
        <v>0.308905442492516</v>
      </c>
      <c r="E190">
        <v>0.31161063946578899</v>
      </c>
      <c r="F190">
        <v>0.30944992129589399</v>
      </c>
      <c r="G190">
        <v>0.308905442492516</v>
      </c>
      <c r="H190">
        <v>0.31161063946578899</v>
      </c>
      <c r="I190">
        <v>0.308905442492516</v>
      </c>
      <c r="J190">
        <v>0.31138940682712801</v>
      </c>
      <c r="K190">
        <v>0.31131755995769</v>
      </c>
      <c r="L190">
        <v>0.31138940682712801</v>
      </c>
      <c r="M190">
        <v>0.30959322571360498</v>
      </c>
      <c r="N190">
        <v>0.31161063946578899</v>
      </c>
      <c r="O190">
        <v>0.31161063946578899</v>
      </c>
      <c r="P190">
        <v>0.31131755995769</v>
      </c>
      <c r="Q190">
        <v>0.31131755995769</v>
      </c>
      <c r="R190">
        <v>0.31131755995769</v>
      </c>
      <c r="S190">
        <v>0.31138940682712801</v>
      </c>
      <c r="T190">
        <v>0.30944992129589399</v>
      </c>
      <c r="U190">
        <v>0.31131755995769</v>
      </c>
      <c r="V190">
        <v>0.31161063946578899</v>
      </c>
      <c r="W190">
        <v>0.308905442492516</v>
      </c>
      <c r="X190">
        <v>0.31138940682712801</v>
      </c>
      <c r="Y190">
        <v>0.31161063946578899</v>
      </c>
      <c r="Z190">
        <v>0.30944992129589399</v>
      </c>
      <c r="AA190">
        <v>0.30893005620578701</v>
      </c>
      <c r="AB190">
        <v>0.308905442492516</v>
      </c>
      <c r="AC190">
        <v>0.31131755995769</v>
      </c>
      <c r="AD190">
        <v>0.31138940682712801</v>
      </c>
      <c r="AE190">
        <v>0.308905442492516</v>
      </c>
      <c r="AF190">
        <v>0.308905442492516</v>
      </c>
      <c r="AG190">
        <v>0.31131755995769</v>
      </c>
      <c r="AH190">
        <v>0.30944992129589399</v>
      </c>
      <c r="AI190">
        <v>0.31138940682712801</v>
      </c>
      <c r="AJ190">
        <v>0.31161063946578899</v>
      </c>
      <c r="AK190">
        <v>0.31161063946578899</v>
      </c>
      <c r="AL190">
        <v>0.308905442492516</v>
      </c>
      <c r="AM190">
        <v>0.308905442492516</v>
      </c>
      <c r="AN190">
        <v>0.31138940682712801</v>
      </c>
      <c r="AO190">
        <v>0.308905442492516</v>
      </c>
      <c r="AP190">
        <v>0.31138940682712801</v>
      </c>
      <c r="AQ190">
        <v>0.31161063946578899</v>
      </c>
      <c r="AR190">
        <v>0.31161063946578899</v>
      </c>
      <c r="AS190">
        <v>0.30719365297020501</v>
      </c>
      <c r="AT190">
        <v>0.31161063946578899</v>
      </c>
      <c r="AU190">
        <v>0.31131755995769</v>
      </c>
      <c r="AV190">
        <v>0.31161063946578899</v>
      </c>
      <c r="AW190">
        <v>0.31138940682712801</v>
      </c>
      <c r="AX190">
        <v>0.31161063946578899</v>
      </c>
      <c r="AY190">
        <v>0.31131755995769</v>
      </c>
      <c r="AZ190">
        <v>0.31131755995769</v>
      </c>
      <c r="BA190">
        <v>0.31161063946578899</v>
      </c>
      <c r="BB190">
        <v>0.31138940682712801</v>
      </c>
      <c r="BC190">
        <v>0.30984728491812302</v>
      </c>
      <c r="BD190">
        <v>0.31138940682712801</v>
      </c>
      <c r="BE190">
        <v>0.30944992129589399</v>
      </c>
      <c r="BF190">
        <v>0.31161063946578899</v>
      </c>
      <c r="BG190">
        <v>0.31138940682712801</v>
      </c>
      <c r="BH190">
        <v>0.30944992129589399</v>
      </c>
      <c r="BI190">
        <v>0.31131755995769</v>
      </c>
      <c r="BJ190">
        <v>0.30944992129589399</v>
      </c>
      <c r="BK190">
        <v>0.308905442492516</v>
      </c>
      <c r="BL190">
        <v>0.31131755995769</v>
      </c>
    </row>
    <row r="191" spans="1:64" x14ac:dyDescent="0.3">
      <c r="A191">
        <v>-0.47389263488151601</v>
      </c>
      <c r="B191">
        <v>-0.51634089030334696</v>
      </c>
      <c r="C191">
        <v>-0.51611387048698198</v>
      </c>
      <c r="D191">
        <v>-0.51077435355638101</v>
      </c>
      <c r="E191">
        <v>-0.51684018471413695</v>
      </c>
      <c r="F191">
        <v>-0.51410393122170595</v>
      </c>
      <c r="G191">
        <v>-0.51077435355638101</v>
      </c>
      <c r="H191">
        <v>-0.51684018471413695</v>
      </c>
      <c r="I191">
        <v>-0.51077435355638101</v>
      </c>
      <c r="J191">
        <v>-0.51634089030334696</v>
      </c>
      <c r="K191">
        <v>-0.51611387048698198</v>
      </c>
      <c r="L191">
        <v>-0.51634089030334696</v>
      </c>
      <c r="M191">
        <v>-0.51426047047884405</v>
      </c>
      <c r="N191">
        <v>-0.51684018471413695</v>
      </c>
      <c r="O191">
        <v>-0.51684018471413695</v>
      </c>
      <c r="P191">
        <v>-0.51611387048698198</v>
      </c>
      <c r="Q191">
        <v>-0.51611387048698198</v>
      </c>
      <c r="R191">
        <v>-0.51611387048698198</v>
      </c>
      <c r="S191">
        <v>-0.51634089030334696</v>
      </c>
      <c r="T191">
        <v>-0.51410393122170595</v>
      </c>
      <c r="U191">
        <v>-0.51611387048698198</v>
      </c>
      <c r="V191">
        <v>-0.51684018471413695</v>
      </c>
      <c r="W191">
        <v>-0.51077435355638101</v>
      </c>
      <c r="X191">
        <v>-0.51634089030334696</v>
      </c>
      <c r="Y191">
        <v>-0.51684018471413695</v>
      </c>
      <c r="Z191">
        <v>-0.51410393122170595</v>
      </c>
      <c r="AA191">
        <v>-0.51346478218517599</v>
      </c>
      <c r="AB191">
        <v>-0.51077435355638101</v>
      </c>
      <c r="AC191">
        <v>-0.51611387048698198</v>
      </c>
      <c r="AD191">
        <v>-0.51634089030334696</v>
      </c>
      <c r="AE191">
        <v>-0.51077435355638101</v>
      </c>
      <c r="AF191">
        <v>-0.51077435355638101</v>
      </c>
      <c r="AG191">
        <v>-0.51611387048698198</v>
      </c>
      <c r="AH191">
        <v>-0.51410393122170595</v>
      </c>
      <c r="AI191">
        <v>-0.51634089030334696</v>
      </c>
      <c r="AJ191">
        <v>-0.51684018471413695</v>
      </c>
      <c r="AK191">
        <v>-0.51684018471413695</v>
      </c>
      <c r="AL191">
        <v>-0.51077435355638101</v>
      </c>
      <c r="AM191">
        <v>-0.51077435355638101</v>
      </c>
      <c r="AN191">
        <v>-0.51634089030334696</v>
      </c>
      <c r="AO191">
        <v>-0.51077435355638101</v>
      </c>
      <c r="AP191">
        <v>-0.51634089030334696</v>
      </c>
      <c r="AQ191">
        <v>-0.51684018471413695</v>
      </c>
      <c r="AR191">
        <v>-0.51684018471413695</v>
      </c>
      <c r="AS191">
        <v>-0.50441039439915503</v>
      </c>
      <c r="AT191">
        <v>-0.51684018471413695</v>
      </c>
      <c r="AU191">
        <v>-0.51611387048698198</v>
      </c>
      <c r="AV191">
        <v>-0.51684018471413695</v>
      </c>
      <c r="AW191">
        <v>-0.51634089030334696</v>
      </c>
      <c r="AX191">
        <v>-0.51684018471413695</v>
      </c>
      <c r="AY191">
        <v>-0.51611387048698198</v>
      </c>
      <c r="AZ191">
        <v>-0.51611387048698198</v>
      </c>
      <c r="BA191">
        <v>-0.51684018471413695</v>
      </c>
      <c r="BB191">
        <v>-0.51634089030334696</v>
      </c>
      <c r="BC191">
        <v>-0.51568068539442402</v>
      </c>
      <c r="BD191">
        <v>-0.51634089030334696</v>
      </c>
      <c r="BE191">
        <v>-0.51410393122170595</v>
      </c>
      <c r="BF191">
        <v>-0.51684018471413695</v>
      </c>
      <c r="BG191">
        <v>-0.51634089030334696</v>
      </c>
      <c r="BH191">
        <v>-0.51410393122170595</v>
      </c>
      <c r="BI191">
        <v>-0.51611387048698198</v>
      </c>
      <c r="BJ191">
        <v>-0.51410393122170595</v>
      </c>
      <c r="BK191">
        <v>-0.51077435355638101</v>
      </c>
      <c r="BL191">
        <v>-0.51611387048698198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0.37933287164955198</v>
      </c>
      <c r="C2">
        <v>0.378605765129715</v>
      </c>
    </row>
    <row r="3" spans="1:8" x14ac:dyDescent="0.3">
      <c r="A3">
        <v>-0.47389263488151601</v>
      </c>
      <c r="B3">
        <v>-0.49177441633445901</v>
      </c>
      <c r="C3">
        <v>-0.48134098822381499</v>
      </c>
    </row>
    <row r="4" spans="1:8" x14ac:dyDescent="0.3">
      <c r="A4">
        <v>0</v>
      </c>
      <c r="B4">
        <v>0.38569922308325899</v>
      </c>
      <c r="C4">
        <v>0.38282593407674897</v>
      </c>
      <c r="D4">
        <v>0.378061415942125</v>
      </c>
      <c r="E4">
        <v>0.382490663690221</v>
      </c>
      <c r="F4">
        <v>0.38427833828583502</v>
      </c>
    </row>
    <row r="5" spans="1:8" x14ac:dyDescent="0.3">
      <c r="A5">
        <v>-0.47389263488151601</v>
      </c>
      <c r="B5">
        <v>-0.49037121800331102</v>
      </c>
      <c r="C5">
        <v>-0.48623709428455802</v>
      </c>
      <c r="D5">
        <v>-0.48457359636055303</v>
      </c>
      <c r="E5">
        <v>-0.48590089864799502</v>
      </c>
      <c r="F5">
        <v>-0.48829674952717</v>
      </c>
    </row>
    <row r="6" spans="1:8" x14ac:dyDescent="0.3">
      <c r="A6">
        <v>0</v>
      </c>
      <c r="B6">
        <v>0.380570360976141</v>
      </c>
      <c r="C6">
        <v>0.38304422338657201</v>
      </c>
      <c r="D6">
        <v>0.37839660661961699</v>
      </c>
    </row>
    <row r="7" spans="1:8" x14ac:dyDescent="0.3">
      <c r="A7">
        <v>-0.47389263488151601</v>
      </c>
      <c r="B7">
        <v>-0.48975284501578198</v>
      </c>
      <c r="C7">
        <v>-0.49123361106221902</v>
      </c>
      <c r="D7">
        <v>-0.478767925268056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0.384275988128913</v>
      </c>
      <c r="C10">
        <v>0.37938096186799403</v>
      </c>
      <c r="D10">
        <v>0.38392851907540798</v>
      </c>
      <c r="E10">
        <v>0.388055498240158</v>
      </c>
      <c r="F10">
        <v>0.38351879487961499</v>
      </c>
    </row>
    <row r="11" spans="1:8" x14ac:dyDescent="0.3">
      <c r="A11">
        <v>-0.47389263488151601</v>
      </c>
      <c r="B11">
        <v>-0.48983058581758698</v>
      </c>
      <c r="C11">
        <v>-0.48649594158055098</v>
      </c>
      <c r="D11">
        <v>-0.48966065026448402</v>
      </c>
      <c r="E11">
        <v>-0.49060560625161598</v>
      </c>
      <c r="F11">
        <v>-0.487072381907732</v>
      </c>
    </row>
    <row r="12" spans="1:8" x14ac:dyDescent="0.3">
      <c r="A12">
        <v>0</v>
      </c>
      <c r="B12">
        <v>0.38417022210822199</v>
      </c>
      <c r="C12">
        <v>0.38345300498060297</v>
      </c>
      <c r="D12">
        <v>0.38994222696521202</v>
      </c>
      <c r="E12">
        <v>0.38663396725597199</v>
      </c>
      <c r="F12">
        <v>0.37874401281126902</v>
      </c>
      <c r="G12">
        <v>0.37833749368944602</v>
      </c>
    </row>
    <row r="13" spans="1:8" x14ac:dyDescent="0.3">
      <c r="A13">
        <v>-0.47389263488151601</v>
      </c>
      <c r="B13">
        <v>-0.48994878948167297</v>
      </c>
      <c r="C13">
        <v>-0.48970869664354599</v>
      </c>
      <c r="D13">
        <v>-0.49238347737162202</v>
      </c>
      <c r="E13">
        <v>-0.49199908634644302</v>
      </c>
      <c r="F13">
        <v>-0.48855018078221502</v>
      </c>
      <c r="G13">
        <v>-0.48819357866514301</v>
      </c>
    </row>
    <row r="14" spans="1:8" x14ac:dyDescent="0.3">
      <c r="A14">
        <v>0</v>
      </c>
      <c r="B14">
        <v>0.37692951247204298</v>
      </c>
      <c r="C14">
        <v>0.38143340568568401</v>
      </c>
      <c r="D14">
        <v>0.380134112280055</v>
      </c>
      <c r="E14">
        <v>0.38660202888427803</v>
      </c>
      <c r="F14">
        <v>0.38203619812829698</v>
      </c>
      <c r="G14">
        <v>0.38724024227215997</v>
      </c>
      <c r="H14">
        <v>0.38213905192570602</v>
      </c>
    </row>
    <row r="15" spans="1:8" x14ac:dyDescent="0.3">
      <c r="A15">
        <v>-0.47389263488151601</v>
      </c>
      <c r="B15">
        <v>-0.48340286653750503</v>
      </c>
      <c r="C15">
        <v>-0.48639343166067001</v>
      </c>
      <c r="D15">
        <v>-0.483813898404927</v>
      </c>
      <c r="E15">
        <v>-0.49068408494891202</v>
      </c>
      <c r="F15">
        <v>-0.48920624905045301</v>
      </c>
      <c r="G15">
        <v>-0.49141239687662203</v>
      </c>
      <c r="H15">
        <v>-0.48976328070849001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0.37920360916443602</v>
      </c>
      <c r="C18">
        <v>0.380136991752274</v>
      </c>
      <c r="D18">
        <v>0.38387910468279401</v>
      </c>
    </row>
    <row r="19" spans="1:14" x14ac:dyDescent="0.3">
      <c r="A19">
        <v>-0.47389263488151601</v>
      </c>
      <c r="B19">
        <v>-0.48454009086288702</v>
      </c>
      <c r="C19">
        <v>-0.49036311726215798</v>
      </c>
      <c r="D19">
        <v>-0.498207475901152</v>
      </c>
    </row>
    <row r="20" spans="1:14" x14ac:dyDescent="0.3">
      <c r="A20">
        <v>0</v>
      </c>
      <c r="B20">
        <v>0.34917763789207601</v>
      </c>
      <c r="C20">
        <v>0.34944849955429103</v>
      </c>
      <c r="D20">
        <v>0.34944620757928002</v>
      </c>
      <c r="E20">
        <v>0.35617683237230502</v>
      </c>
      <c r="F20">
        <v>0.34865511646605202</v>
      </c>
      <c r="G20">
        <v>0.35177131433302</v>
      </c>
    </row>
    <row r="21" spans="1:14" x14ac:dyDescent="0.3">
      <c r="A21">
        <v>-0.47389263488151601</v>
      </c>
      <c r="B21">
        <v>-0.506353550152012</v>
      </c>
      <c r="C21">
        <v>-0.51459736257934297</v>
      </c>
      <c r="D21">
        <v>-0.51007212094049303</v>
      </c>
      <c r="E21">
        <v>-0.51620254212345795</v>
      </c>
      <c r="F21">
        <v>-0.50418907113457101</v>
      </c>
      <c r="G21">
        <v>-0.51479467005088697</v>
      </c>
    </row>
    <row r="22" spans="1:14" x14ac:dyDescent="0.3">
      <c r="A22">
        <v>0</v>
      </c>
      <c r="B22">
        <v>0.33890287261583302</v>
      </c>
      <c r="C22">
        <v>0.34783017090969898</v>
      </c>
      <c r="D22">
        <v>0.33940282958454299</v>
      </c>
      <c r="E22">
        <v>0.34256620876625199</v>
      </c>
      <c r="F22">
        <v>0.34754921425587898</v>
      </c>
      <c r="G22">
        <v>0.34013570360005502</v>
      </c>
      <c r="H22">
        <v>0.35171896302050898</v>
      </c>
      <c r="I22">
        <v>0.34107263597940501</v>
      </c>
      <c r="J22">
        <v>0.33928966867926103</v>
      </c>
      <c r="K22">
        <v>0.34243566850444002</v>
      </c>
      <c r="L22">
        <v>0.33694098412456103</v>
      </c>
      <c r="M22">
        <v>0.34194868627731001</v>
      </c>
      <c r="N22">
        <v>0.34126876059833799</v>
      </c>
    </row>
    <row r="23" spans="1:14" x14ac:dyDescent="0.3">
      <c r="A23">
        <v>-0.47389263488151601</v>
      </c>
      <c r="B23">
        <v>-0.51348613127546805</v>
      </c>
      <c r="C23">
        <v>-0.52344592047531402</v>
      </c>
      <c r="D23">
        <v>-0.51412880058169996</v>
      </c>
      <c r="E23">
        <v>-0.52323034928364798</v>
      </c>
      <c r="F23">
        <v>-0.52330313673233098</v>
      </c>
      <c r="G23">
        <v>-0.51620354160983595</v>
      </c>
      <c r="H23">
        <v>-0.52515809529114998</v>
      </c>
      <c r="I23">
        <v>-0.51666934046243296</v>
      </c>
      <c r="J23">
        <v>-0.51400238701668599</v>
      </c>
      <c r="K23">
        <v>-0.52268410292435197</v>
      </c>
      <c r="L23">
        <v>-0.51292511236993699</v>
      </c>
      <c r="M23">
        <v>-0.519396098777272</v>
      </c>
      <c r="N23">
        <v>-0.51670151499953998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0.38049236426557098</v>
      </c>
      <c r="C26">
        <v>0.38281948496712598</v>
      </c>
      <c r="D26">
        <v>0.37892811241784002</v>
      </c>
    </row>
    <row r="27" spans="1:14" x14ac:dyDescent="0.3">
      <c r="A27">
        <v>-0.47389263488151601</v>
      </c>
      <c r="B27">
        <v>-0.487882604436156</v>
      </c>
      <c r="C27">
        <v>-0.49192707496804999</v>
      </c>
      <c r="D27">
        <v>-0.47957361629830803</v>
      </c>
    </row>
    <row r="28" spans="1:14" x14ac:dyDescent="0.3">
      <c r="A28">
        <v>0</v>
      </c>
      <c r="B28">
        <v>0.37963295498253902</v>
      </c>
      <c r="C28">
        <v>0.37922490433203798</v>
      </c>
    </row>
    <row r="29" spans="1:14" x14ac:dyDescent="0.3">
      <c r="A29">
        <v>-0.47389263488151601</v>
      </c>
      <c r="B29">
        <v>-0.500935727606868</v>
      </c>
      <c r="C29">
        <v>-0.48420837980642401</v>
      </c>
    </row>
    <row r="30" spans="1:14" x14ac:dyDescent="0.3">
      <c r="A30">
        <v>0</v>
      </c>
      <c r="B30">
        <v>0.37773590245710098</v>
      </c>
      <c r="C30">
        <v>0.37899167714690002</v>
      </c>
      <c r="D30">
        <v>0.38034852959053</v>
      </c>
      <c r="E30">
        <v>0.37594471321113598</v>
      </c>
    </row>
    <row r="31" spans="1:14" x14ac:dyDescent="0.3">
      <c r="A31">
        <v>-0.47389263488151601</v>
      </c>
      <c r="B31">
        <v>-0.48851550790292397</v>
      </c>
      <c r="C31">
        <v>-0.48942885783844198</v>
      </c>
      <c r="D31">
        <v>-0.49251044912702102</v>
      </c>
      <c r="E31">
        <v>-0.484118459817936</v>
      </c>
    </row>
    <row r="33" spans="1:43" x14ac:dyDescent="0.3">
      <c r="A33" t="s">
        <v>0</v>
      </c>
      <c r="B33" t="s">
        <v>1</v>
      </c>
      <c r="C33" t="s">
        <v>6</v>
      </c>
      <c r="D33" t="s">
        <v>4</v>
      </c>
    </row>
    <row r="34" spans="1:43" x14ac:dyDescent="0.3">
      <c r="A34">
        <v>0</v>
      </c>
      <c r="B34">
        <v>0.378822839600782</v>
      </c>
      <c r="C34">
        <v>0.38732367560419501</v>
      </c>
      <c r="D34">
        <v>0.385754037866258</v>
      </c>
      <c r="E34">
        <v>0.378261573251503</v>
      </c>
      <c r="F34">
        <v>0.37744016118791901</v>
      </c>
      <c r="G34">
        <v>0.38085070585671199</v>
      </c>
    </row>
    <row r="35" spans="1:43" x14ac:dyDescent="0.3">
      <c r="A35">
        <v>-0.47389263488151601</v>
      </c>
      <c r="B35">
        <v>-0.49258753556190499</v>
      </c>
      <c r="C35">
        <v>-0.49528162213729099</v>
      </c>
      <c r="D35">
        <v>-0.49372533666413898</v>
      </c>
      <c r="E35">
        <v>-0.48931176349633398</v>
      </c>
      <c r="F35">
        <v>-0.48895149938709198</v>
      </c>
      <c r="G35">
        <v>-0.49370160890483999</v>
      </c>
    </row>
    <row r="36" spans="1:43" x14ac:dyDescent="0.3">
      <c r="A36">
        <v>0</v>
      </c>
      <c r="B36">
        <v>0.38150671275473502</v>
      </c>
      <c r="C36">
        <v>0.38081969591300802</v>
      </c>
      <c r="D36">
        <v>0.38183045679329503</v>
      </c>
      <c r="E36">
        <v>0.38465810936716099</v>
      </c>
    </row>
    <row r="37" spans="1:43" x14ac:dyDescent="0.3">
      <c r="A37">
        <v>-0.47389263488151601</v>
      </c>
      <c r="B37">
        <v>-0.486680266491964</v>
      </c>
      <c r="C37">
        <v>-0.48566227557031599</v>
      </c>
      <c r="D37">
        <v>-0.49018658297725398</v>
      </c>
      <c r="E37">
        <v>-0.49097795780277198</v>
      </c>
    </row>
    <row r="38" spans="1:43" x14ac:dyDescent="0.3">
      <c r="A38">
        <v>0</v>
      </c>
      <c r="B38">
        <v>0.38375584803955298</v>
      </c>
      <c r="C38">
        <v>0.38682048870725899</v>
      </c>
      <c r="D38">
        <v>0.379925493319201</v>
      </c>
      <c r="E38">
        <v>0.38388510563558598</v>
      </c>
    </row>
    <row r="39" spans="1:43" x14ac:dyDescent="0.3">
      <c r="A39">
        <v>-0.47389263488151601</v>
      </c>
      <c r="B39">
        <v>-0.48296131241642398</v>
      </c>
      <c r="C39">
        <v>-0.49175571776847998</v>
      </c>
      <c r="D39">
        <v>-0.48216889386337802</v>
      </c>
      <c r="E39">
        <v>-0.49044461492499197</v>
      </c>
    </row>
    <row r="41" spans="1:43" x14ac:dyDescent="0.3">
      <c r="A41" t="s">
        <v>0</v>
      </c>
      <c r="B41" t="s">
        <v>1</v>
      </c>
      <c r="C41" t="s">
        <v>6</v>
      </c>
      <c r="D41" t="s">
        <v>5</v>
      </c>
    </row>
    <row r="42" spans="1:43" x14ac:dyDescent="0.3">
      <c r="A42">
        <v>0</v>
      </c>
      <c r="B42">
        <v>0.37679037488946598</v>
      </c>
    </row>
    <row r="43" spans="1:43" x14ac:dyDescent="0.3">
      <c r="A43">
        <v>-0.47389263488151601</v>
      </c>
      <c r="B43">
        <v>-0.49211606490629101</v>
      </c>
    </row>
    <row r="44" spans="1:43" x14ac:dyDescent="0.3">
      <c r="A44">
        <v>0</v>
      </c>
      <c r="B44">
        <v>0.35683619276119699</v>
      </c>
      <c r="C44">
        <v>0.35709397693494499</v>
      </c>
      <c r="D44">
        <v>0.35998674332320102</v>
      </c>
      <c r="E44">
        <v>0.35709397693494499</v>
      </c>
      <c r="F44">
        <v>0.35390902503141802</v>
      </c>
      <c r="G44">
        <v>0.36916027894032999</v>
      </c>
      <c r="H44">
        <v>0.35242731421773599</v>
      </c>
    </row>
    <row r="45" spans="1:43" x14ac:dyDescent="0.3">
      <c r="A45">
        <v>-0.47389263488151601</v>
      </c>
      <c r="B45">
        <v>-0.51537677433892803</v>
      </c>
      <c r="C45">
        <v>-0.51705803146637397</v>
      </c>
      <c r="D45">
        <v>-0.51752685398536302</v>
      </c>
      <c r="E45">
        <v>-0.51705803146637397</v>
      </c>
      <c r="F45">
        <v>-0.51503147841880503</v>
      </c>
      <c r="G45">
        <v>-0.51766966347503496</v>
      </c>
      <c r="H45">
        <v>-0.51182130840773998</v>
      </c>
    </row>
    <row r="46" spans="1:43" x14ac:dyDescent="0.3">
      <c r="A46">
        <v>0</v>
      </c>
      <c r="B46">
        <v>0.35099920285159603</v>
      </c>
      <c r="C46">
        <v>0.35023993815457699</v>
      </c>
      <c r="D46">
        <v>0.35350630734805499</v>
      </c>
      <c r="E46">
        <v>0.35448779821189003</v>
      </c>
      <c r="F46">
        <v>0.35023993815457699</v>
      </c>
      <c r="G46">
        <v>0.35122142901841202</v>
      </c>
      <c r="H46">
        <v>0.348933530927868</v>
      </c>
      <c r="I46">
        <v>0.354049143272607</v>
      </c>
      <c r="J46">
        <v>0.35099920285159603</v>
      </c>
      <c r="K46">
        <v>0.35122142901841202</v>
      </c>
      <c r="L46">
        <v>0.35329737484548102</v>
      </c>
      <c r="M46">
        <v>0.35218962621800498</v>
      </c>
      <c r="N46">
        <v>0.349706089289129</v>
      </c>
      <c r="O46">
        <v>0.34920179816786001</v>
      </c>
      <c r="P46">
        <v>0.348933530927868</v>
      </c>
      <c r="Q46">
        <v>0.35122142901841202</v>
      </c>
      <c r="R46">
        <v>0.35218962621800498</v>
      </c>
      <c r="S46">
        <v>0.35122142901841202</v>
      </c>
      <c r="T46">
        <v>0.35218962621800498</v>
      </c>
      <c r="U46">
        <v>0.35023993815457699</v>
      </c>
      <c r="V46">
        <v>0.34920179816786001</v>
      </c>
      <c r="W46">
        <v>0.35023993815457699</v>
      </c>
      <c r="X46">
        <v>0.35448779821189003</v>
      </c>
      <c r="Y46">
        <v>0.34920179816786001</v>
      </c>
      <c r="Z46">
        <v>0.35122142901841202</v>
      </c>
      <c r="AA46">
        <v>0.35522366756717</v>
      </c>
      <c r="AB46">
        <v>0.35448779821189003</v>
      </c>
      <c r="AC46">
        <v>0.35522366756717</v>
      </c>
      <c r="AD46">
        <v>0.35350630734805499</v>
      </c>
      <c r="AE46">
        <v>0.34920179816786001</v>
      </c>
      <c r="AF46">
        <v>0.34875510377631302</v>
      </c>
      <c r="AG46">
        <v>0.35448779821189003</v>
      </c>
      <c r="AH46">
        <v>0.34920179816786001</v>
      </c>
      <c r="AI46">
        <v>0.35023993815457699</v>
      </c>
      <c r="AJ46">
        <v>0.35350630734805499</v>
      </c>
      <c r="AK46">
        <v>0.34875510377631302</v>
      </c>
      <c r="AL46">
        <v>0.348203948125131</v>
      </c>
      <c r="AM46">
        <v>0.34920179816786001</v>
      </c>
      <c r="AN46">
        <v>0.34920179816786001</v>
      </c>
      <c r="AO46">
        <v>0.34875510377631302</v>
      </c>
      <c r="AP46">
        <v>0.34920179816786001</v>
      </c>
      <c r="AQ46">
        <v>0.35122142901841202</v>
      </c>
    </row>
    <row r="47" spans="1:43" x14ac:dyDescent="0.3">
      <c r="A47">
        <v>-0.47389263488151601</v>
      </c>
      <c r="B47">
        <v>-0.51693364749609905</v>
      </c>
      <c r="C47">
        <v>-0.51595220656234198</v>
      </c>
      <c r="D47">
        <v>-0.51971868956271405</v>
      </c>
      <c r="E47">
        <v>-0.52005634020222302</v>
      </c>
      <c r="F47">
        <v>-0.51595220656234198</v>
      </c>
      <c r="G47">
        <v>-0.51796615937916202</v>
      </c>
      <c r="H47">
        <v>-0.51067613451674898</v>
      </c>
      <c r="I47">
        <v>-0.51981240191065203</v>
      </c>
      <c r="J47">
        <v>-0.51693364749609905</v>
      </c>
      <c r="K47">
        <v>-0.51796615937916202</v>
      </c>
      <c r="L47">
        <v>-0.51934626551302199</v>
      </c>
      <c r="M47">
        <v>-0.51909653156493996</v>
      </c>
      <c r="N47">
        <v>-0.51465682811510005</v>
      </c>
      <c r="O47">
        <v>-0.51137876813568806</v>
      </c>
      <c r="P47">
        <v>-0.51067613451674898</v>
      </c>
      <c r="Q47">
        <v>-0.51796615937916202</v>
      </c>
      <c r="R47">
        <v>-0.51909653156493996</v>
      </c>
      <c r="S47">
        <v>-0.51796615937916202</v>
      </c>
      <c r="T47">
        <v>-0.51909653156493996</v>
      </c>
      <c r="U47">
        <v>-0.51595220656234198</v>
      </c>
      <c r="V47">
        <v>-0.51137876813568806</v>
      </c>
      <c r="W47">
        <v>-0.51595220656234198</v>
      </c>
      <c r="X47">
        <v>-0.52005634020222302</v>
      </c>
      <c r="Y47">
        <v>-0.51137876813568806</v>
      </c>
      <c r="Z47">
        <v>-0.51796615937916202</v>
      </c>
      <c r="AA47">
        <v>-0.52185998203564299</v>
      </c>
      <c r="AB47">
        <v>-0.52005634020222302</v>
      </c>
      <c r="AC47">
        <v>-0.52185998203564299</v>
      </c>
      <c r="AD47">
        <v>-0.51971868956271405</v>
      </c>
      <c r="AE47">
        <v>-0.51137876813568806</v>
      </c>
      <c r="AF47">
        <v>-0.51053973482454396</v>
      </c>
      <c r="AG47">
        <v>-0.52005634020222302</v>
      </c>
      <c r="AH47">
        <v>-0.51137876813568806</v>
      </c>
      <c r="AI47">
        <v>-0.51595220656234198</v>
      </c>
      <c r="AJ47">
        <v>-0.51971868956271405</v>
      </c>
      <c r="AK47">
        <v>-0.51053973482454396</v>
      </c>
      <c r="AL47">
        <v>-0.50709842215313605</v>
      </c>
      <c r="AM47">
        <v>-0.51137876813568806</v>
      </c>
      <c r="AN47">
        <v>-0.51137876813568806</v>
      </c>
      <c r="AO47">
        <v>-0.51053973482454396</v>
      </c>
      <c r="AP47">
        <v>-0.51137876813568806</v>
      </c>
      <c r="AQ47">
        <v>-0.51796615937916202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0.377790863691224</v>
      </c>
    </row>
    <row r="51" spans="1:6" x14ac:dyDescent="0.3">
      <c r="A51">
        <v>-0.47389263488151601</v>
      </c>
      <c r="B51">
        <v>-0.49268521632639101</v>
      </c>
    </row>
    <row r="52" spans="1:6" x14ac:dyDescent="0.3">
      <c r="A52">
        <v>0</v>
      </c>
      <c r="B52">
        <v>0.38613617339217299</v>
      </c>
      <c r="C52">
        <v>0.38264606845307902</v>
      </c>
      <c r="D52">
        <v>0.38607682087048401</v>
      </c>
      <c r="E52">
        <v>0.38663101529626998</v>
      </c>
      <c r="F52">
        <v>0.383400800249244</v>
      </c>
    </row>
    <row r="53" spans="1:6" x14ac:dyDescent="0.3">
      <c r="A53">
        <v>-0.47389263488151601</v>
      </c>
      <c r="B53">
        <v>-0.48762900855729102</v>
      </c>
      <c r="C53">
        <v>-0.47993982090160098</v>
      </c>
      <c r="D53">
        <v>-0.48735385239295398</v>
      </c>
      <c r="E53">
        <v>-0.48851106906011499</v>
      </c>
      <c r="F53">
        <v>-0.48475154780806601</v>
      </c>
    </row>
    <row r="54" spans="1:6" x14ac:dyDescent="0.3">
      <c r="A54">
        <v>0</v>
      </c>
      <c r="B54">
        <v>0.38184331382589298</v>
      </c>
      <c r="C54">
        <v>0.38229940904808302</v>
      </c>
      <c r="D54">
        <v>0.37812467591270499</v>
      </c>
    </row>
    <row r="55" spans="1:6" x14ac:dyDescent="0.3">
      <c r="A55">
        <v>-0.47389263488151601</v>
      </c>
      <c r="B55">
        <v>-0.48890110019753003</v>
      </c>
      <c r="C55">
        <v>-0.49469414834560299</v>
      </c>
      <c r="D55">
        <v>-0.488182047200862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0.38359299053729101</v>
      </c>
      <c r="C58">
        <v>0.37941418511963898</v>
      </c>
      <c r="D58">
        <v>0.38203039348013101</v>
      </c>
      <c r="E58">
        <v>0.382579934036957</v>
      </c>
    </row>
    <row r="59" spans="1:6" x14ac:dyDescent="0.3">
      <c r="A59">
        <v>-0.47389263488151601</v>
      </c>
      <c r="B59">
        <v>-0.49510654002889698</v>
      </c>
      <c r="C59">
        <v>-0.48129743498301297</v>
      </c>
      <c r="D59">
        <v>-0.48567965485287901</v>
      </c>
      <c r="E59">
        <v>-0.48742755523320902</v>
      </c>
    </row>
    <row r="60" spans="1:6" x14ac:dyDescent="0.3">
      <c r="A60">
        <v>0</v>
      </c>
      <c r="B60">
        <v>0.376541045045997</v>
      </c>
      <c r="C60">
        <v>0.37525475063719699</v>
      </c>
      <c r="D60">
        <v>0.38701445991392702</v>
      </c>
    </row>
    <row r="61" spans="1:6" x14ac:dyDescent="0.3">
      <c r="A61">
        <v>-0.47389263488151601</v>
      </c>
      <c r="B61">
        <v>-0.492704848605796</v>
      </c>
      <c r="C61">
        <v>-0.49142927428434702</v>
      </c>
      <c r="D61">
        <v>-0.496056062936376</v>
      </c>
    </row>
    <row r="62" spans="1:6" x14ac:dyDescent="0.3">
      <c r="A62">
        <v>0</v>
      </c>
      <c r="B62">
        <v>0.37581250911686298</v>
      </c>
      <c r="C62">
        <v>0.374025310865095</v>
      </c>
      <c r="D62">
        <v>0.38867568503428201</v>
      </c>
    </row>
    <row r="63" spans="1:6" x14ac:dyDescent="0.3">
      <c r="A63">
        <v>-0.47389263488151601</v>
      </c>
      <c r="B63">
        <v>-0.489827446177587</v>
      </c>
      <c r="C63">
        <v>-0.48862383824336703</v>
      </c>
      <c r="D63">
        <v>-0.49283708027748502</v>
      </c>
    </row>
    <row r="65" spans="1:9" x14ac:dyDescent="0.3">
      <c r="A65" t="s">
        <v>0</v>
      </c>
      <c r="B65" t="s">
        <v>7</v>
      </c>
      <c r="C65" t="s">
        <v>2</v>
      </c>
      <c r="D65" t="s">
        <v>5</v>
      </c>
    </row>
    <row r="66" spans="1:9" x14ac:dyDescent="0.3">
      <c r="A66">
        <v>0</v>
      </c>
      <c r="B66">
        <v>0.37828567280660702</v>
      </c>
      <c r="C66">
        <v>0.37625752936551099</v>
      </c>
    </row>
    <row r="67" spans="1:9" x14ac:dyDescent="0.3">
      <c r="A67">
        <v>-0.47389263488151601</v>
      </c>
      <c r="B67">
        <v>-0.49319272332227898</v>
      </c>
      <c r="C67">
        <v>-0.49105288099316402</v>
      </c>
    </row>
    <row r="68" spans="1:9" x14ac:dyDescent="0.3">
      <c r="A68">
        <v>0</v>
      </c>
      <c r="B68">
        <v>0.358439991922888</v>
      </c>
      <c r="C68">
        <v>0.36210974771392901</v>
      </c>
      <c r="D68">
        <v>0.35975298027340102</v>
      </c>
      <c r="E68">
        <v>0.35704182508341997</v>
      </c>
      <c r="F68">
        <v>0.36056315567931801</v>
      </c>
      <c r="G68">
        <v>0.36019191091299801</v>
      </c>
      <c r="H68">
        <v>0.36306339702461199</v>
      </c>
      <c r="I68">
        <v>0.36250054686644601</v>
      </c>
    </row>
    <row r="69" spans="1:9" x14ac:dyDescent="0.3">
      <c r="A69">
        <v>-0.47389263488151601</v>
      </c>
      <c r="B69">
        <v>-0.50791513992340998</v>
      </c>
      <c r="C69">
        <v>-0.51149890190275804</v>
      </c>
      <c r="D69">
        <v>-0.50869521764775205</v>
      </c>
      <c r="E69">
        <v>-0.50732122167089799</v>
      </c>
      <c r="F69">
        <v>-0.51135560400306102</v>
      </c>
      <c r="G69">
        <v>-0.50882419970773396</v>
      </c>
      <c r="H69">
        <v>-0.51558803839679801</v>
      </c>
      <c r="I69">
        <v>-0.51175015785394096</v>
      </c>
    </row>
    <row r="70" spans="1:9" x14ac:dyDescent="0.3">
      <c r="A70">
        <v>0</v>
      </c>
      <c r="B70">
        <v>0.35478877444137003</v>
      </c>
      <c r="C70">
        <v>0.35276276096479298</v>
      </c>
      <c r="D70">
        <v>0.35426295877249803</v>
      </c>
      <c r="E70">
        <v>0.35310477840159599</v>
      </c>
      <c r="F70">
        <v>0.35163119937688597</v>
      </c>
      <c r="G70">
        <v>0.35638525644839703</v>
      </c>
      <c r="H70">
        <v>0.35364813893563402</v>
      </c>
      <c r="I70">
        <v>0.35184223777809598</v>
      </c>
    </row>
    <row r="71" spans="1:9" x14ac:dyDescent="0.3">
      <c r="A71">
        <v>-0.47389263488151601</v>
      </c>
      <c r="B71">
        <v>-0.51891438486834995</v>
      </c>
      <c r="C71">
        <v>-0.51447539918388796</v>
      </c>
      <c r="D71">
        <v>-0.51725784973299205</v>
      </c>
      <c r="E71">
        <v>-0.51558267765015198</v>
      </c>
      <c r="F71">
        <v>-0.51155162281678201</v>
      </c>
      <c r="G71">
        <v>-0.51987810687149605</v>
      </c>
      <c r="H71">
        <v>-0.51656139440915205</v>
      </c>
      <c r="I71">
        <v>-0.51396195041979498</v>
      </c>
    </row>
    <row r="73" spans="1:9" x14ac:dyDescent="0.3">
      <c r="A73" t="s">
        <v>0</v>
      </c>
      <c r="B73" t="s">
        <v>7</v>
      </c>
      <c r="C73" t="s">
        <v>6</v>
      </c>
      <c r="D73" t="s">
        <v>3</v>
      </c>
    </row>
    <row r="74" spans="1:9" x14ac:dyDescent="0.3">
      <c r="A74">
        <v>0</v>
      </c>
      <c r="B74">
        <v>0.37658015782655702</v>
      </c>
      <c r="C74">
        <v>0.37819037682665801</v>
      </c>
    </row>
    <row r="75" spans="1:9" x14ac:dyDescent="0.3">
      <c r="A75">
        <v>-0.47389263488151601</v>
      </c>
      <c r="B75">
        <v>-0.48684161683808902</v>
      </c>
      <c r="C75">
        <v>-0.489890893585544</v>
      </c>
    </row>
    <row r="76" spans="1:9" x14ac:dyDescent="0.3">
      <c r="A76">
        <v>0</v>
      </c>
      <c r="B76">
        <v>0.37703797353112201</v>
      </c>
      <c r="C76">
        <v>0.38642836069401498</v>
      </c>
    </row>
    <row r="77" spans="1:9" x14ac:dyDescent="0.3">
      <c r="A77">
        <v>-0.47389263488151601</v>
      </c>
      <c r="B77">
        <v>-0.49281131266171502</v>
      </c>
      <c r="C77">
        <v>-0.49358015831659002</v>
      </c>
    </row>
    <row r="78" spans="1:9" x14ac:dyDescent="0.3">
      <c r="A78">
        <v>0</v>
      </c>
      <c r="B78">
        <v>0.38451564672349198</v>
      </c>
      <c r="C78">
        <v>0.38617681460129499</v>
      </c>
      <c r="D78">
        <v>0.38530310260350598</v>
      </c>
      <c r="E78">
        <v>0.37862251688767201</v>
      </c>
    </row>
    <row r="79" spans="1:9" x14ac:dyDescent="0.3">
      <c r="A79">
        <v>-0.47389263488151601</v>
      </c>
      <c r="B79">
        <v>-0.48593887101191302</v>
      </c>
      <c r="C79">
        <v>-0.48928491555638398</v>
      </c>
      <c r="D79">
        <v>-0.48646597736133101</v>
      </c>
      <c r="E79">
        <v>-0.48375176103871598</v>
      </c>
    </row>
    <row r="81" spans="1:86" x14ac:dyDescent="0.3">
      <c r="A81" t="s">
        <v>0</v>
      </c>
      <c r="B81" t="s">
        <v>7</v>
      </c>
      <c r="C81" t="s">
        <v>6</v>
      </c>
      <c r="D81" t="s">
        <v>4</v>
      </c>
    </row>
    <row r="82" spans="1:86" x14ac:dyDescent="0.3">
      <c r="A82">
        <v>0</v>
      </c>
      <c r="B82">
        <v>0.38040542353481699</v>
      </c>
      <c r="C82">
        <v>0.37917974780150798</v>
      </c>
      <c r="D82">
        <v>0.37939778767328902</v>
      </c>
    </row>
    <row r="83" spans="1:86" x14ac:dyDescent="0.3">
      <c r="A83">
        <v>-0.47389263488151601</v>
      </c>
      <c r="B83">
        <v>-0.498002045258367</v>
      </c>
      <c r="C83">
        <v>-0.47727560007525799</v>
      </c>
      <c r="D83">
        <v>-0.48388624862312501</v>
      </c>
    </row>
    <row r="84" spans="1:86" x14ac:dyDescent="0.3">
      <c r="A84">
        <v>0</v>
      </c>
      <c r="B84">
        <v>0.38042714702010799</v>
      </c>
      <c r="C84">
        <v>0.38131575071611301</v>
      </c>
      <c r="D84">
        <v>0.38354492266942303</v>
      </c>
    </row>
    <row r="85" spans="1:86" x14ac:dyDescent="0.3">
      <c r="A85">
        <v>-0.47389263488151601</v>
      </c>
      <c r="B85">
        <v>-0.48949839564667502</v>
      </c>
      <c r="C85">
        <v>-0.49255961360503703</v>
      </c>
      <c r="D85">
        <v>-0.49649564917254202</v>
      </c>
    </row>
    <row r="86" spans="1:86" x14ac:dyDescent="0.3">
      <c r="A86">
        <v>0</v>
      </c>
      <c r="B86">
        <v>0.38419497266251901</v>
      </c>
      <c r="C86">
        <v>0.388380419870962</v>
      </c>
      <c r="D86">
        <v>0.38402608288166701</v>
      </c>
      <c r="E86">
        <v>0.38461606494995698</v>
      </c>
      <c r="F86">
        <v>0.38257700274080497</v>
      </c>
      <c r="G86">
        <v>0.387237694110938</v>
      </c>
    </row>
    <row r="87" spans="1:86" x14ac:dyDescent="0.3">
      <c r="A87">
        <v>-0.47389263488151601</v>
      </c>
      <c r="B87">
        <v>-0.48565074702949101</v>
      </c>
      <c r="C87">
        <v>-0.49119881368250901</v>
      </c>
      <c r="D87">
        <v>-0.48468496704633901</v>
      </c>
      <c r="E87">
        <v>-0.486300021915686</v>
      </c>
      <c r="F87">
        <v>-0.48302880815529398</v>
      </c>
      <c r="G87">
        <v>-0.48971253861383601</v>
      </c>
    </row>
    <row r="89" spans="1:86" x14ac:dyDescent="0.3">
      <c r="A89" t="s">
        <v>0</v>
      </c>
      <c r="B89" t="s">
        <v>7</v>
      </c>
      <c r="C89" t="s">
        <v>6</v>
      </c>
      <c r="D89" t="s">
        <v>5</v>
      </c>
    </row>
    <row r="90" spans="1:86" x14ac:dyDescent="0.3">
      <c r="A90">
        <v>0</v>
      </c>
      <c r="B90">
        <v>0.38030663723587399</v>
      </c>
      <c r="C90">
        <v>0.383555423854475</v>
      </c>
      <c r="D90">
        <v>0.38958312617281798</v>
      </c>
    </row>
    <row r="91" spans="1:86" x14ac:dyDescent="0.3">
      <c r="A91">
        <v>-0.47389263488151601</v>
      </c>
      <c r="B91">
        <v>-0.48991587485544702</v>
      </c>
      <c r="C91">
        <v>-0.49001414631902201</v>
      </c>
      <c r="D91">
        <v>-0.49192127233898397</v>
      </c>
    </row>
    <row r="92" spans="1:86" x14ac:dyDescent="0.3">
      <c r="A92">
        <v>0</v>
      </c>
      <c r="B92">
        <v>0.36462198446494898</v>
      </c>
      <c r="C92">
        <v>0.36462198446494898</v>
      </c>
      <c r="D92">
        <v>0.36219956449734497</v>
      </c>
      <c r="E92">
        <v>0.362782463039937</v>
      </c>
      <c r="F92">
        <v>0.366350801687789</v>
      </c>
      <c r="G92">
        <v>0.36364691231219798</v>
      </c>
      <c r="H92">
        <v>0.36462198446494898</v>
      </c>
      <c r="I92">
        <v>0.36219956449734497</v>
      </c>
      <c r="J92">
        <v>0.36554025910792698</v>
      </c>
      <c r="K92">
        <v>0.36636558443071199</v>
      </c>
      <c r="L92">
        <v>0.366350801687789</v>
      </c>
    </row>
    <row r="93" spans="1:86" x14ac:dyDescent="0.3">
      <c r="A93">
        <v>-0.47389263488151601</v>
      </c>
      <c r="B93">
        <v>-0.49825736993130998</v>
      </c>
      <c r="C93">
        <v>-0.49825736993130998</v>
      </c>
      <c r="D93">
        <v>-0.49177388133619399</v>
      </c>
      <c r="E93">
        <v>-0.49409203855797201</v>
      </c>
      <c r="F93">
        <v>-0.501201462163406</v>
      </c>
      <c r="G93">
        <v>-0.49581772425065002</v>
      </c>
      <c r="H93">
        <v>-0.49825736993130998</v>
      </c>
      <c r="I93">
        <v>-0.49177388133619399</v>
      </c>
      <c r="J93">
        <v>-0.49942891149727697</v>
      </c>
      <c r="K93">
        <v>-0.51002628214819001</v>
      </c>
      <c r="L93">
        <v>-0.501201462163406</v>
      </c>
    </row>
    <row r="94" spans="1:86" x14ac:dyDescent="0.3">
      <c r="A94">
        <v>0</v>
      </c>
      <c r="B94">
        <v>0.36400757566528402</v>
      </c>
      <c r="C94">
        <v>0.35822115446765301</v>
      </c>
      <c r="D94">
        <v>0.36718814665045002</v>
      </c>
      <c r="E94">
        <v>0.35822115446765301</v>
      </c>
      <c r="F94">
        <v>0.35368661729988599</v>
      </c>
      <c r="G94">
        <v>0.35391251376013599</v>
      </c>
      <c r="H94">
        <v>0.35391251376013599</v>
      </c>
      <c r="I94">
        <v>0.35917849551215197</v>
      </c>
      <c r="J94">
        <v>0.36400757566528402</v>
      </c>
      <c r="K94">
        <v>0.36400757566528402</v>
      </c>
      <c r="L94">
        <v>0.359535533019329</v>
      </c>
      <c r="M94">
        <v>0.36400757566528402</v>
      </c>
      <c r="N94">
        <v>0.36400757566528402</v>
      </c>
      <c r="O94">
        <v>0.35391251376013599</v>
      </c>
      <c r="P94">
        <v>0.35455937427433398</v>
      </c>
      <c r="Q94">
        <v>0.36417384089155902</v>
      </c>
      <c r="R94">
        <v>0.354409802706037</v>
      </c>
      <c r="S94">
        <v>0.35391251376013599</v>
      </c>
      <c r="T94">
        <v>0.36068152296635803</v>
      </c>
      <c r="U94">
        <v>0.35822115446765301</v>
      </c>
      <c r="V94">
        <v>0.36400757566528402</v>
      </c>
      <c r="W94">
        <v>0.35822115446765301</v>
      </c>
      <c r="X94">
        <v>0.35943066485071201</v>
      </c>
      <c r="Y94">
        <v>0.36400757566528402</v>
      </c>
      <c r="Z94">
        <v>0.36718814665045002</v>
      </c>
      <c r="AA94">
        <v>0.360775478256674</v>
      </c>
      <c r="AB94">
        <v>0.36400757566528402</v>
      </c>
      <c r="AC94">
        <v>0.360196906512668</v>
      </c>
      <c r="AD94">
        <v>0.359535533019329</v>
      </c>
      <c r="AE94">
        <v>0.358770789702199</v>
      </c>
      <c r="AF94">
        <v>0.35391251376013599</v>
      </c>
      <c r="AG94">
        <v>0.36400757566528402</v>
      </c>
      <c r="AH94">
        <v>0.36400757566528402</v>
      </c>
      <c r="AI94">
        <v>0.35822115446765301</v>
      </c>
      <c r="AJ94">
        <v>0.36400757566528402</v>
      </c>
      <c r="AK94">
        <v>0.35970785674897798</v>
      </c>
      <c r="AL94">
        <v>0.36400757566528402</v>
      </c>
      <c r="AM94">
        <v>0.35822115446765301</v>
      </c>
      <c r="AN94">
        <v>0.35822115446765301</v>
      </c>
      <c r="AO94">
        <v>0.359535533019329</v>
      </c>
      <c r="AP94">
        <v>0.36068152296635803</v>
      </c>
      <c r="AQ94">
        <v>0.35970785674897798</v>
      </c>
      <c r="AR94">
        <v>0.359535533019329</v>
      </c>
      <c r="AS94">
        <v>0.35822115446765301</v>
      </c>
      <c r="AT94">
        <v>0.36400757566528402</v>
      </c>
      <c r="AU94">
        <v>0.35391251376013599</v>
      </c>
      <c r="AV94">
        <v>0.36400757566528402</v>
      </c>
      <c r="AW94">
        <v>0.36400757566528402</v>
      </c>
      <c r="AX94">
        <v>0.36073513060061402</v>
      </c>
      <c r="AY94">
        <v>0.35391251376013599</v>
      </c>
      <c r="AZ94">
        <v>0.35822115446765301</v>
      </c>
      <c r="BA94">
        <v>0.36400757566528402</v>
      </c>
      <c r="BB94">
        <v>0.36400757566528402</v>
      </c>
      <c r="BC94">
        <v>0.35917849551215197</v>
      </c>
      <c r="BD94">
        <v>0.35391251376013599</v>
      </c>
      <c r="BE94">
        <v>0.36400757566528402</v>
      </c>
      <c r="BF94">
        <v>0.35555410927231301</v>
      </c>
      <c r="BG94">
        <v>0.36400757566528402</v>
      </c>
      <c r="BH94">
        <v>0.35822115446765301</v>
      </c>
      <c r="BI94">
        <v>0.36400757566528402</v>
      </c>
      <c r="BJ94">
        <v>0.36400757566528402</v>
      </c>
      <c r="BK94">
        <v>0.35550921591125401</v>
      </c>
      <c r="BL94">
        <v>0.36400757566528402</v>
      </c>
      <c r="BM94">
        <v>0.36400757566528402</v>
      </c>
      <c r="BN94">
        <v>0.35623763228933703</v>
      </c>
      <c r="BO94">
        <v>0.35391251376013599</v>
      </c>
      <c r="BP94">
        <v>0.35943066485071201</v>
      </c>
      <c r="BQ94">
        <v>0.36400757566528402</v>
      </c>
      <c r="BR94">
        <v>0.359535533019329</v>
      </c>
      <c r="BS94">
        <v>0.36400757566528402</v>
      </c>
      <c r="BT94">
        <v>0.359535533019329</v>
      </c>
      <c r="BU94">
        <v>0.35391251376013599</v>
      </c>
      <c r="BV94">
        <v>0.36400757566528402</v>
      </c>
      <c r="BW94">
        <v>0.36400757566528402</v>
      </c>
      <c r="BX94">
        <v>0.35917849551215197</v>
      </c>
      <c r="BY94">
        <v>0.35917849551215197</v>
      </c>
      <c r="BZ94">
        <v>0.35943066485071201</v>
      </c>
      <c r="CA94">
        <v>0.36417384089155902</v>
      </c>
      <c r="CB94">
        <v>0.35391251376013599</v>
      </c>
      <c r="CC94">
        <v>0.35822115446765301</v>
      </c>
      <c r="CD94">
        <v>0.35391251376013599</v>
      </c>
      <c r="CE94">
        <v>0.36400757566528402</v>
      </c>
      <c r="CF94">
        <v>0.36400757566528402</v>
      </c>
      <c r="CG94">
        <v>0.35822115446765301</v>
      </c>
      <c r="CH94">
        <v>0.36400757566528402</v>
      </c>
    </row>
    <row r="95" spans="1:86" x14ac:dyDescent="0.3">
      <c r="A95">
        <v>-0.47389263488151601</v>
      </c>
      <c r="B95">
        <v>-0.51352688615167497</v>
      </c>
      <c r="C95">
        <v>-0.50556474723159495</v>
      </c>
      <c r="D95">
        <v>-0.51512648040707798</v>
      </c>
      <c r="E95">
        <v>-0.50556474723159495</v>
      </c>
      <c r="F95">
        <v>-0.49959442658435199</v>
      </c>
      <c r="G95">
        <v>-0.501712174320603</v>
      </c>
      <c r="H95">
        <v>-0.501712174320603</v>
      </c>
      <c r="I95">
        <v>-0.50739061205397396</v>
      </c>
      <c r="J95">
        <v>-0.51352688615167497</v>
      </c>
      <c r="K95">
        <v>-0.51352688615167497</v>
      </c>
      <c r="L95">
        <v>-0.50940763339579198</v>
      </c>
      <c r="M95">
        <v>-0.51352688615167497</v>
      </c>
      <c r="N95">
        <v>-0.51352688615167497</v>
      </c>
      <c r="O95">
        <v>-0.501712174320603</v>
      </c>
      <c r="P95">
        <v>-0.50279983143149498</v>
      </c>
      <c r="Q95">
        <v>-0.51390699415596297</v>
      </c>
      <c r="R95">
        <v>-0.50191501247609305</v>
      </c>
      <c r="S95">
        <v>-0.501712174320603</v>
      </c>
      <c r="T95">
        <v>-0.51009196287596104</v>
      </c>
      <c r="U95">
        <v>-0.50556474723159495</v>
      </c>
      <c r="V95">
        <v>-0.51352688615167497</v>
      </c>
      <c r="W95">
        <v>-0.50556474723159495</v>
      </c>
      <c r="X95">
        <v>-0.50770993847364199</v>
      </c>
      <c r="Y95">
        <v>-0.51352688615167497</v>
      </c>
      <c r="Z95">
        <v>-0.51512648040707798</v>
      </c>
      <c r="AA95">
        <v>-0.51340457898436098</v>
      </c>
      <c r="AB95">
        <v>-0.51352688615167497</v>
      </c>
      <c r="AC95">
        <v>-0.50955300166752804</v>
      </c>
      <c r="AD95">
        <v>-0.50940763339579198</v>
      </c>
      <c r="AE95">
        <v>-0.50732169127309901</v>
      </c>
      <c r="AF95">
        <v>-0.501712174320603</v>
      </c>
      <c r="AG95">
        <v>-0.51352688615167497</v>
      </c>
      <c r="AH95">
        <v>-0.51352688615167497</v>
      </c>
      <c r="AI95">
        <v>-0.50556474723159495</v>
      </c>
      <c r="AJ95">
        <v>-0.51352688615167497</v>
      </c>
      <c r="AK95">
        <v>-0.50941828010469503</v>
      </c>
      <c r="AL95">
        <v>-0.51352688615167497</v>
      </c>
      <c r="AM95">
        <v>-0.50556474723159495</v>
      </c>
      <c r="AN95">
        <v>-0.50556474723159495</v>
      </c>
      <c r="AO95">
        <v>-0.50940763339579198</v>
      </c>
      <c r="AP95">
        <v>-0.51009196287596104</v>
      </c>
      <c r="AQ95">
        <v>-0.50941828010469503</v>
      </c>
      <c r="AR95">
        <v>-0.50940763339579198</v>
      </c>
      <c r="AS95">
        <v>-0.50556474723159495</v>
      </c>
      <c r="AT95">
        <v>-0.51352688615167497</v>
      </c>
      <c r="AU95">
        <v>-0.501712174320603</v>
      </c>
      <c r="AV95">
        <v>-0.51352688615167497</v>
      </c>
      <c r="AW95">
        <v>-0.51352688615167497</v>
      </c>
      <c r="AX95">
        <v>-0.51045416219918505</v>
      </c>
      <c r="AY95">
        <v>-0.501712174320603</v>
      </c>
      <c r="AZ95">
        <v>-0.50556474723159495</v>
      </c>
      <c r="BA95">
        <v>-0.51352688615167497</v>
      </c>
      <c r="BB95">
        <v>-0.51352688615167497</v>
      </c>
      <c r="BC95">
        <v>-0.50739061205397396</v>
      </c>
      <c r="BD95">
        <v>-0.501712174320603</v>
      </c>
      <c r="BE95">
        <v>-0.51352688615167497</v>
      </c>
      <c r="BF95">
        <v>-0.50487765162302101</v>
      </c>
      <c r="BG95">
        <v>-0.51352688615167497</v>
      </c>
      <c r="BH95">
        <v>-0.50556474723159495</v>
      </c>
      <c r="BI95">
        <v>-0.51352688615167497</v>
      </c>
      <c r="BJ95">
        <v>-0.51352688615167497</v>
      </c>
      <c r="BK95">
        <v>-0.50318220008200798</v>
      </c>
      <c r="BL95">
        <v>-0.51352688615167497</v>
      </c>
      <c r="BM95">
        <v>-0.51352688615167497</v>
      </c>
      <c r="BN95">
        <v>-0.50494584676339005</v>
      </c>
      <c r="BO95">
        <v>-0.501712174320603</v>
      </c>
      <c r="BP95">
        <v>-0.50770993847364199</v>
      </c>
      <c r="BQ95">
        <v>-0.51352688615167497</v>
      </c>
      <c r="BR95">
        <v>-0.50940763339579198</v>
      </c>
      <c r="BS95">
        <v>-0.51352688615167497</v>
      </c>
      <c r="BT95">
        <v>-0.50940763339579198</v>
      </c>
      <c r="BU95">
        <v>-0.501712174320603</v>
      </c>
      <c r="BV95">
        <v>-0.51352688615167497</v>
      </c>
      <c r="BW95">
        <v>-0.51352688615167497</v>
      </c>
      <c r="BX95">
        <v>-0.50739061205397396</v>
      </c>
      <c r="BY95">
        <v>-0.50739061205397396</v>
      </c>
      <c r="BZ95">
        <v>-0.50770993847364199</v>
      </c>
      <c r="CA95">
        <v>-0.51390699415596297</v>
      </c>
      <c r="CB95">
        <v>-0.501712174320603</v>
      </c>
      <c r="CC95">
        <v>-0.50556474723159495</v>
      </c>
      <c r="CD95">
        <v>-0.501712174320603</v>
      </c>
      <c r="CE95">
        <v>-0.51352688615167497</v>
      </c>
      <c r="CF95">
        <v>-0.51352688615167497</v>
      </c>
      <c r="CG95">
        <v>-0.50556474723159495</v>
      </c>
      <c r="CH95">
        <v>-0.51352688615167497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0.378660112177161</v>
      </c>
      <c r="C98">
        <v>0.38841745291566698</v>
      </c>
      <c r="D98">
        <v>0.38177444824469497</v>
      </c>
      <c r="E98">
        <v>0.38683737338629398</v>
      </c>
    </row>
    <row r="99" spans="1:8" x14ac:dyDescent="0.3">
      <c r="A99">
        <v>-0.47389263488151601</v>
      </c>
      <c r="B99">
        <v>-0.48581363533577299</v>
      </c>
      <c r="C99">
        <v>-0.48943957263889099</v>
      </c>
      <c r="D99">
        <v>-0.48809579877950199</v>
      </c>
      <c r="E99">
        <v>-0.48878273693366298</v>
      </c>
    </row>
    <row r="100" spans="1:8" x14ac:dyDescent="0.3">
      <c r="A100">
        <v>0</v>
      </c>
      <c r="B100">
        <v>0.38616674713308202</v>
      </c>
      <c r="C100">
        <v>0.37831440526000698</v>
      </c>
    </row>
    <row r="101" spans="1:8" x14ac:dyDescent="0.3">
      <c r="A101">
        <v>-0.47389263488151601</v>
      </c>
      <c r="B101">
        <v>-0.49190671108413297</v>
      </c>
      <c r="C101">
        <v>-0.49025263031669197</v>
      </c>
    </row>
    <row r="102" spans="1:8" x14ac:dyDescent="0.3">
      <c r="A102">
        <v>0</v>
      </c>
      <c r="B102">
        <v>0.37724542576504699</v>
      </c>
      <c r="C102">
        <v>0.38458664054769998</v>
      </c>
      <c r="D102">
        <v>0.38490122184760001</v>
      </c>
      <c r="E102">
        <v>0.381721607339297</v>
      </c>
      <c r="F102">
        <v>0.38171099008628201</v>
      </c>
      <c r="G102">
        <v>0.38546686755584603</v>
      </c>
      <c r="H102">
        <v>0.38361236520069902</v>
      </c>
    </row>
    <row r="103" spans="1:8" x14ac:dyDescent="0.3">
      <c r="A103">
        <v>-0.47389263488151601</v>
      </c>
      <c r="B103">
        <v>-0.48064083257026502</v>
      </c>
      <c r="C103">
        <v>-0.48631320138365502</v>
      </c>
      <c r="D103">
        <v>-0.48705241463774601</v>
      </c>
      <c r="E103">
        <v>-0.48281970189385898</v>
      </c>
      <c r="F103">
        <v>-0.48158008015480802</v>
      </c>
      <c r="G103">
        <v>-0.49110313547997902</v>
      </c>
      <c r="H103">
        <v>-0.485379753310267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0.380930615066921</v>
      </c>
      <c r="C106">
        <v>0.37716956191335999</v>
      </c>
      <c r="D106">
        <v>0.38623466775696902</v>
      </c>
      <c r="E106">
        <v>0.37933047057706698</v>
      </c>
    </row>
    <row r="107" spans="1:8" x14ac:dyDescent="0.3">
      <c r="A107">
        <v>-0.47389263488151601</v>
      </c>
      <c r="B107">
        <v>-0.49055225848553602</v>
      </c>
      <c r="C107">
        <v>-0.48223845481369498</v>
      </c>
      <c r="D107">
        <v>-0.49096977401971897</v>
      </c>
      <c r="E107">
        <v>-0.48725110216713302</v>
      </c>
    </row>
    <row r="108" spans="1:8" x14ac:dyDescent="0.3">
      <c r="A108">
        <v>0</v>
      </c>
      <c r="B108">
        <v>0.383096312624845</v>
      </c>
      <c r="C108">
        <v>0.38398828699142101</v>
      </c>
      <c r="D108">
        <v>0.38193300989151102</v>
      </c>
    </row>
    <row r="109" spans="1:8" x14ac:dyDescent="0.3">
      <c r="A109">
        <v>-0.47389263488151601</v>
      </c>
      <c r="B109">
        <v>-0.48762643715152298</v>
      </c>
      <c r="C109">
        <v>-0.49386793821399599</v>
      </c>
      <c r="D109">
        <v>-0.48424483095987098</v>
      </c>
    </row>
    <row r="110" spans="1:8" x14ac:dyDescent="0.3">
      <c r="A110">
        <v>0</v>
      </c>
      <c r="B110">
        <v>0.37951751959230301</v>
      </c>
    </row>
    <row r="111" spans="1:8" x14ac:dyDescent="0.3">
      <c r="A111">
        <v>-0.47389263488151601</v>
      </c>
      <c r="B111">
        <v>-0.49065797589245502</v>
      </c>
    </row>
    <row r="113" spans="1:9" x14ac:dyDescent="0.3">
      <c r="A113" t="s">
        <v>8</v>
      </c>
      <c r="B113" t="s">
        <v>1</v>
      </c>
      <c r="C113" t="s">
        <v>2</v>
      </c>
      <c r="D113" t="s">
        <v>5</v>
      </c>
    </row>
    <row r="114" spans="1:9" x14ac:dyDescent="0.3">
      <c r="A114">
        <v>0</v>
      </c>
      <c r="B114">
        <v>0.37809162083113601</v>
      </c>
      <c r="C114">
        <v>0.37775345765166801</v>
      </c>
    </row>
    <row r="115" spans="1:9" x14ac:dyDescent="0.3">
      <c r="A115">
        <v>-0.47389263488151601</v>
      </c>
      <c r="B115">
        <v>-0.49017451827264102</v>
      </c>
      <c r="C115">
        <v>-0.48346680412312798</v>
      </c>
    </row>
    <row r="116" spans="1:9" x14ac:dyDescent="0.3">
      <c r="A116">
        <v>0</v>
      </c>
      <c r="B116">
        <v>0.34474523797302198</v>
      </c>
      <c r="C116">
        <v>0.34467481943985101</v>
      </c>
      <c r="D116">
        <v>0.34395757562921198</v>
      </c>
      <c r="E116">
        <v>0.34620150392274202</v>
      </c>
      <c r="F116">
        <v>0.34672815545253199</v>
      </c>
      <c r="G116">
        <v>0.34405841302475099</v>
      </c>
      <c r="H116">
        <v>0.34463043889966999</v>
      </c>
    </row>
    <row r="117" spans="1:9" x14ac:dyDescent="0.3">
      <c r="A117">
        <v>-0.47389263488151601</v>
      </c>
      <c r="B117">
        <v>-0.52147068950389197</v>
      </c>
      <c r="C117">
        <v>-0.51955501533904003</v>
      </c>
      <c r="D117">
        <v>-0.512873232858851</v>
      </c>
      <c r="E117">
        <v>-0.52173390419118304</v>
      </c>
      <c r="F117">
        <v>-0.52318628083143603</v>
      </c>
      <c r="G117">
        <v>-0.515006985357642</v>
      </c>
      <c r="H117">
        <v>-0.51644284782044103</v>
      </c>
    </row>
    <row r="118" spans="1:9" x14ac:dyDescent="0.3">
      <c r="A118">
        <v>0</v>
      </c>
      <c r="B118">
        <v>0.34028420336145199</v>
      </c>
      <c r="C118">
        <v>0.34328735840834901</v>
      </c>
      <c r="D118">
        <v>0.34089276828566101</v>
      </c>
      <c r="E118">
        <v>0.33659848778013401</v>
      </c>
      <c r="F118">
        <v>0.341290483020041</v>
      </c>
      <c r="G118">
        <v>0.34202308799355502</v>
      </c>
      <c r="H118">
        <v>0.33664356975805898</v>
      </c>
      <c r="I118">
        <v>0.33847202562461898</v>
      </c>
    </row>
    <row r="119" spans="1:9" x14ac:dyDescent="0.3">
      <c r="A119">
        <v>-0.47389263488151601</v>
      </c>
      <c r="B119">
        <v>-0.52832711677227595</v>
      </c>
      <c r="C119">
        <v>-0.53157670635948995</v>
      </c>
      <c r="D119">
        <v>-0.52905720514591004</v>
      </c>
      <c r="E119">
        <v>-0.52625424410163901</v>
      </c>
      <c r="F119">
        <v>-0.52985785035361199</v>
      </c>
      <c r="G119">
        <v>-0.53121446611953704</v>
      </c>
      <c r="H119">
        <v>-0.52648082405341001</v>
      </c>
      <c r="I119">
        <v>-0.52796091174612103</v>
      </c>
    </row>
    <row r="121" spans="1:9" x14ac:dyDescent="0.3">
      <c r="A121" t="s">
        <v>8</v>
      </c>
      <c r="B121" t="s">
        <v>1</v>
      </c>
      <c r="C121" t="s">
        <v>6</v>
      </c>
      <c r="D121" t="s">
        <v>3</v>
      </c>
    </row>
    <row r="122" spans="1:9" x14ac:dyDescent="0.3">
      <c r="A122">
        <v>0</v>
      </c>
      <c r="B122">
        <v>0.38267912407272398</v>
      </c>
      <c r="C122">
        <v>0.37971960232190499</v>
      </c>
      <c r="D122">
        <v>0.38406284038153998</v>
      </c>
    </row>
    <row r="123" spans="1:9" x14ac:dyDescent="0.3">
      <c r="A123">
        <v>-0.47389263488151601</v>
      </c>
      <c r="B123">
        <v>-0.49088724947373202</v>
      </c>
      <c r="C123">
        <v>-0.490521980217825</v>
      </c>
      <c r="D123">
        <v>-0.49279283525935802</v>
      </c>
    </row>
    <row r="124" spans="1:9" x14ac:dyDescent="0.3">
      <c r="A124">
        <v>0</v>
      </c>
      <c r="B124">
        <v>0.37564857368161497</v>
      </c>
      <c r="C124">
        <v>0.38597195213416902</v>
      </c>
      <c r="D124">
        <v>0.37698613857881902</v>
      </c>
    </row>
    <row r="125" spans="1:9" x14ac:dyDescent="0.3">
      <c r="A125">
        <v>-0.47389263488151601</v>
      </c>
      <c r="B125">
        <v>-0.48417735260116401</v>
      </c>
      <c r="C125">
        <v>-0.49067462416435997</v>
      </c>
      <c r="D125">
        <v>-0.48991102106130402</v>
      </c>
    </row>
    <row r="126" spans="1:9" x14ac:dyDescent="0.3">
      <c r="A126">
        <v>0</v>
      </c>
      <c r="B126">
        <v>0.38312061146808202</v>
      </c>
      <c r="C126">
        <v>0.38286526100146401</v>
      </c>
    </row>
    <row r="127" spans="1:9" x14ac:dyDescent="0.3">
      <c r="A127">
        <v>-0.47389263488151601</v>
      </c>
      <c r="B127">
        <v>-0.48959086771764199</v>
      </c>
      <c r="C127">
        <v>-0.48595881744847003</v>
      </c>
    </row>
    <row r="129" spans="1:66" x14ac:dyDescent="0.3">
      <c r="A129" t="s">
        <v>8</v>
      </c>
      <c r="B129" t="s">
        <v>1</v>
      </c>
      <c r="C129" t="s">
        <v>6</v>
      </c>
      <c r="D129" t="s">
        <v>4</v>
      </c>
    </row>
    <row r="130" spans="1:66" x14ac:dyDescent="0.3">
      <c r="A130">
        <v>0</v>
      </c>
      <c r="B130">
        <v>0.38027552341318299</v>
      </c>
      <c r="C130">
        <v>0.38352375193648103</v>
      </c>
      <c r="D130">
        <v>0.388513384088986</v>
      </c>
    </row>
    <row r="131" spans="1:66" x14ac:dyDescent="0.3">
      <c r="A131">
        <v>-0.47389263488151601</v>
      </c>
      <c r="B131">
        <v>-0.48924467492608897</v>
      </c>
      <c r="C131">
        <v>-0.49180495065473301</v>
      </c>
      <c r="D131">
        <v>-0.49209573778626298</v>
      </c>
    </row>
    <row r="132" spans="1:66" x14ac:dyDescent="0.3">
      <c r="A132">
        <v>0</v>
      </c>
      <c r="B132">
        <v>0.38609819365690501</v>
      </c>
      <c r="C132">
        <v>0.383291152867068</v>
      </c>
      <c r="D132">
        <v>0.387729976150892</v>
      </c>
      <c r="E132">
        <v>0.382259772600545</v>
      </c>
      <c r="F132">
        <v>0.38374305891860699</v>
      </c>
      <c r="G132">
        <v>0.37756301218192201</v>
      </c>
    </row>
    <row r="133" spans="1:66" x14ac:dyDescent="0.3">
      <c r="A133">
        <v>-0.47389263488151601</v>
      </c>
      <c r="B133">
        <v>-0.49060650072019701</v>
      </c>
      <c r="C133">
        <v>-0.48885288399398902</v>
      </c>
      <c r="D133">
        <v>-0.49448166939717297</v>
      </c>
      <c r="E133">
        <v>-0.486594875932293</v>
      </c>
      <c r="F133">
        <v>-0.48885362451195502</v>
      </c>
      <c r="G133">
        <v>-0.486227953085765</v>
      </c>
    </row>
    <row r="134" spans="1:66" x14ac:dyDescent="0.3">
      <c r="A134">
        <v>0</v>
      </c>
      <c r="B134">
        <v>0.38434115721370399</v>
      </c>
      <c r="C134">
        <v>0.38047547945578297</v>
      </c>
      <c r="D134">
        <v>0.38347005437241299</v>
      </c>
      <c r="E134">
        <v>0.38307374655221299</v>
      </c>
      <c r="F134">
        <v>0.38461064276051898</v>
      </c>
      <c r="G134">
        <v>0.38247803550701098</v>
      </c>
    </row>
    <row r="135" spans="1:66" x14ac:dyDescent="0.3">
      <c r="A135">
        <v>-0.47389263488151601</v>
      </c>
      <c r="B135">
        <v>-0.493273004142331</v>
      </c>
      <c r="C135">
        <v>-0.48654230264180398</v>
      </c>
      <c r="D135">
        <v>-0.492289526484603</v>
      </c>
      <c r="E135">
        <v>-0.49091133281425597</v>
      </c>
      <c r="F135">
        <v>-0.49599345428674901</v>
      </c>
      <c r="G135">
        <v>-0.49070862666357801</v>
      </c>
    </row>
    <row r="137" spans="1:66" x14ac:dyDescent="0.3">
      <c r="A137" t="s">
        <v>8</v>
      </c>
      <c r="B137" t="s">
        <v>1</v>
      </c>
      <c r="C137" t="s">
        <v>6</v>
      </c>
      <c r="D137" t="s">
        <v>5</v>
      </c>
    </row>
    <row r="138" spans="1:66" x14ac:dyDescent="0.3">
      <c r="A138">
        <v>0</v>
      </c>
      <c r="B138">
        <v>0.37908177247585001</v>
      </c>
      <c r="C138">
        <v>0.38286485739394599</v>
      </c>
      <c r="D138">
        <v>0.38194051022991699</v>
      </c>
      <c r="E138">
        <v>0.38352309101322501</v>
      </c>
      <c r="F138">
        <v>0.384755612660171</v>
      </c>
    </row>
    <row r="139" spans="1:66" x14ac:dyDescent="0.3">
      <c r="A139">
        <v>-0.47389263488151601</v>
      </c>
      <c r="B139">
        <v>-0.48433002715713502</v>
      </c>
      <c r="C139">
        <v>-0.48665436650901001</v>
      </c>
      <c r="D139">
        <v>-0.48473512005999098</v>
      </c>
      <c r="E139">
        <v>-0.48977842790355502</v>
      </c>
      <c r="F139">
        <v>-0.49117836279150101</v>
      </c>
    </row>
    <row r="140" spans="1:66" x14ac:dyDescent="0.3">
      <c r="A140">
        <v>0</v>
      </c>
      <c r="B140">
        <v>0.36727636666175101</v>
      </c>
      <c r="C140">
        <v>0.369102993991416</v>
      </c>
      <c r="D140">
        <v>0.369102993991416</v>
      </c>
      <c r="E140">
        <v>0.35928879012040998</v>
      </c>
      <c r="F140">
        <v>0.37141132103992902</v>
      </c>
      <c r="G140">
        <v>0.35964336443209599</v>
      </c>
      <c r="H140">
        <v>0.35928879012040998</v>
      </c>
      <c r="I140">
        <v>0.369102993991416</v>
      </c>
      <c r="J140">
        <v>0.35928879012040998</v>
      </c>
      <c r="K140">
        <v>0.369857832723892</v>
      </c>
      <c r="L140">
        <v>0.35924763506118301</v>
      </c>
      <c r="M140">
        <v>0.35964336443209599</v>
      </c>
      <c r="N140">
        <v>0.369102993991416</v>
      </c>
      <c r="O140">
        <v>0.369102993991416</v>
      </c>
      <c r="P140">
        <v>0.369102993991416</v>
      </c>
      <c r="Q140">
        <v>0.369102993991416</v>
      </c>
      <c r="R140">
        <v>0.369102993991416</v>
      </c>
      <c r="S140">
        <v>0.35928879012040998</v>
      </c>
      <c r="T140">
        <v>0.35964336443209599</v>
      </c>
      <c r="U140">
        <v>0.35887876937785601</v>
      </c>
      <c r="V140">
        <v>0.36711673778967802</v>
      </c>
      <c r="W140">
        <v>0.369102993991416</v>
      </c>
      <c r="X140">
        <v>0.35964336443209599</v>
      </c>
      <c r="Y140">
        <v>0.35964336443209599</v>
      </c>
      <c r="Z140">
        <v>0.35928879012040998</v>
      </c>
      <c r="AA140">
        <v>0.35928879012040998</v>
      </c>
      <c r="AB140">
        <v>0.37141132103992902</v>
      </c>
      <c r="AC140">
        <v>0.36773257779624502</v>
      </c>
      <c r="AD140">
        <v>0.369857832723892</v>
      </c>
      <c r="AE140">
        <v>0.35928879012040998</v>
      </c>
      <c r="AF140">
        <v>0.35928879012040998</v>
      </c>
      <c r="AG140">
        <v>0.369102993991416</v>
      </c>
      <c r="AH140">
        <v>0.369102993991416</v>
      </c>
      <c r="AI140">
        <v>0.35928879012040998</v>
      </c>
      <c r="AJ140">
        <v>0.36042323184756098</v>
      </c>
      <c r="AK140">
        <v>0.35964336443209599</v>
      </c>
      <c r="AL140">
        <v>0.37141132103992902</v>
      </c>
      <c r="AM140">
        <v>0.35928879012040998</v>
      </c>
      <c r="AN140">
        <v>0.369102993991416</v>
      </c>
      <c r="AO140">
        <v>0.37044205235532801</v>
      </c>
      <c r="AP140">
        <v>0.35928879012040998</v>
      </c>
      <c r="AQ140">
        <v>0.35928879012040998</v>
      </c>
      <c r="AR140">
        <v>0.35928879012040998</v>
      </c>
      <c r="AS140">
        <v>0.35887876937785601</v>
      </c>
      <c r="AT140">
        <v>0.369102993991416</v>
      </c>
      <c r="AU140">
        <v>0.35928879012040998</v>
      </c>
      <c r="AV140">
        <v>0.35928879012040998</v>
      </c>
      <c r="AW140">
        <v>0.369102993991416</v>
      </c>
      <c r="AX140">
        <v>0.36491298843630399</v>
      </c>
      <c r="AY140">
        <v>0.369857832723892</v>
      </c>
      <c r="AZ140">
        <v>0.369102993991416</v>
      </c>
      <c r="BA140">
        <v>0.35928879012040998</v>
      </c>
      <c r="BB140">
        <v>0.369102993991416</v>
      </c>
      <c r="BC140">
        <v>0.36042323184756098</v>
      </c>
      <c r="BD140">
        <v>0.369102993991416</v>
      </c>
      <c r="BE140">
        <v>0.36711673778967802</v>
      </c>
    </row>
    <row r="141" spans="1:66" x14ac:dyDescent="0.3">
      <c r="A141">
        <v>-0.47389263488151601</v>
      </c>
      <c r="B141">
        <v>-0.513483883288813</v>
      </c>
      <c r="C141">
        <v>-0.51410204201078402</v>
      </c>
      <c r="D141">
        <v>-0.51410204201078402</v>
      </c>
      <c r="E141">
        <v>-0.51025106307614099</v>
      </c>
      <c r="F141">
        <v>-0.51541303104514502</v>
      </c>
      <c r="G141">
        <v>-0.51060841582766403</v>
      </c>
      <c r="H141">
        <v>-0.51025106307614099</v>
      </c>
      <c r="I141">
        <v>-0.51410204201078402</v>
      </c>
      <c r="J141">
        <v>-0.51025106307614099</v>
      </c>
      <c r="K141">
        <v>-0.51445697832116</v>
      </c>
      <c r="L141">
        <v>-0.50767073582567901</v>
      </c>
      <c r="M141">
        <v>-0.51060841582766403</v>
      </c>
      <c r="N141">
        <v>-0.51410204201078402</v>
      </c>
      <c r="O141">
        <v>-0.51410204201078402</v>
      </c>
      <c r="P141">
        <v>-0.51410204201078402</v>
      </c>
      <c r="Q141">
        <v>-0.51410204201078402</v>
      </c>
      <c r="R141">
        <v>-0.51410204201078402</v>
      </c>
      <c r="S141">
        <v>-0.51025106307614099</v>
      </c>
      <c r="T141">
        <v>-0.51060841582766403</v>
      </c>
      <c r="U141">
        <v>-0.507526800071605</v>
      </c>
      <c r="V141">
        <v>-0.51318200401374203</v>
      </c>
      <c r="W141">
        <v>-0.51410204201078402</v>
      </c>
      <c r="X141">
        <v>-0.51060841582766403</v>
      </c>
      <c r="Y141">
        <v>-0.51060841582766403</v>
      </c>
      <c r="Z141">
        <v>-0.51025106307614099</v>
      </c>
      <c r="AA141">
        <v>-0.51025106307614099</v>
      </c>
      <c r="AB141">
        <v>-0.51541303104514502</v>
      </c>
      <c r="AC141">
        <v>-0.51365958870114503</v>
      </c>
      <c r="AD141">
        <v>-0.51445697832116</v>
      </c>
      <c r="AE141">
        <v>-0.51025106307614099</v>
      </c>
      <c r="AF141">
        <v>-0.51025106307614099</v>
      </c>
      <c r="AG141">
        <v>-0.51410204201078402</v>
      </c>
      <c r="AH141">
        <v>-0.51410204201078402</v>
      </c>
      <c r="AI141">
        <v>-0.51025106307614099</v>
      </c>
      <c r="AJ141">
        <v>-0.51280003740193503</v>
      </c>
      <c r="AK141">
        <v>-0.51060841582766403</v>
      </c>
      <c r="AL141">
        <v>-0.51541303104514502</v>
      </c>
      <c r="AM141">
        <v>-0.51025106307614099</v>
      </c>
      <c r="AN141">
        <v>-0.51410204201078402</v>
      </c>
      <c r="AO141">
        <v>-0.51523824968130205</v>
      </c>
      <c r="AP141">
        <v>-0.51025106307614099</v>
      </c>
      <c r="AQ141">
        <v>-0.51025106307614099</v>
      </c>
      <c r="AR141">
        <v>-0.51025106307614099</v>
      </c>
      <c r="AS141">
        <v>-0.507526800071605</v>
      </c>
      <c r="AT141">
        <v>-0.51410204201078402</v>
      </c>
      <c r="AU141">
        <v>-0.51025106307614099</v>
      </c>
      <c r="AV141">
        <v>-0.51025106307614099</v>
      </c>
      <c r="AW141">
        <v>-0.51410204201078402</v>
      </c>
      <c r="AX141">
        <v>-0.51313106788830998</v>
      </c>
      <c r="AY141">
        <v>-0.51445697832116</v>
      </c>
      <c r="AZ141">
        <v>-0.51410204201078402</v>
      </c>
      <c r="BA141">
        <v>-0.51025106307614099</v>
      </c>
      <c r="BB141">
        <v>-0.51410204201078402</v>
      </c>
      <c r="BC141">
        <v>-0.51280003740193503</v>
      </c>
      <c r="BD141">
        <v>-0.51410204201078402</v>
      </c>
      <c r="BE141">
        <v>-0.51318200401374203</v>
      </c>
    </row>
    <row r="142" spans="1:66" x14ac:dyDescent="0.3">
      <c r="A142">
        <v>0</v>
      </c>
      <c r="B142">
        <v>0.35740154076053099</v>
      </c>
      <c r="C142">
        <v>0.36125158819511299</v>
      </c>
      <c r="D142">
        <v>0.36179800232617998</v>
      </c>
      <c r="E142">
        <v>0.35740154076053099</v>
      </c>
      <c r="F142">
        <v>0.36474384119509801</v>
      </c>
      <c r="G142">
        <v>0.36125158819511299</v>
      </c>
      <c r="H142">
        <v>0.36125158819511299</v>
      </c>
      <c r="I142">
        <v>0.359459688828007</v>
      </c>
      <c r="J142">
        <v>0.359459688828007</v>
      </c>
      <c r="K142">
        <v>0.36125158819511299</v>
      </c>
      <c r="L142">
        <v>0.359459688828007</v>
      </c>
      <c r="M142">
        <v>0.359459688828007</v>
      </c>
      <c r="N142">
        <v>0.359459688828007</v>
      </c>
      <c r="O142">
        <v>0.35699152001797801</v>
      </c>
      <c r="P142">
        <v>0.359459688828007</v>
      </c>
      <c r="Q142">
        <v>0.359459688828007</v>
      </c>
      <c r="R142">
        <v>0.36125158819511299</v>
      </c>
      <c r="S142">
        <v>0.36125158819511299</v>
      </c>
      <c r="T142">
        <v>0.36179800232617998</v>
      </c>
      <c r="U142">
        <v>0.359459688828007</v>
      </c>
      <c r="V142">
        <v>0.359459688828007</v>
      </c>
      <c r="W142">
        <v>0.359459688828007</v>
      </c>
      <c r="X142">
        <v>0.36474384119509801</v>
      </c>
      <c r="Y142">
        <v>0.36179800232617998</v>
      </c>
      <c r="Z142">
        <v>0.36474384119509801</v>
      </c>
      <c r="AA142">
        <v>0.359459688828007</v>
      </c>
      <c r="AB142">
        <v>0.36474384119509801</v>
      </c>
      <c r="AC142">
        <v>0.36125158819511299</v>
      </c>
      <c r="AD142">
        <v>0.35751223017327199</v>
      </c>
      <c r="AE142">
        <v>0.35740154076053099</v>
      </c>
      <c r="AF142">
        <v>0.36125158819511299</v>
      </c>
      <c r="AG142">
        <v>0.36125158819511299</v>
      </c>
      <c r="AH142">
        <v>0.36125158819511299</v>
      </c>
      <c r="AI142">
        <v>0.359459688828007</v>
      </c>
      <c r="AJ142">
        <v>0.359459688828007</v>
      </c>
      <c r="AK142">
        <v>0.35751223017327199</v>
      </c>
      <c r="AL142">
        <v>0.36125158819511299</v>
      </c>
      <c r="AM142">
        <v>0.36125158819511299</v>
      </c>
      <c r="AN142">
        <v>0.36179800232617998</v>
      </c>
      <c r="AO142">
        <v>0.35740154076053099</v>
      </c>
      <c r="AP142">
        <v>0.36474384119509801</v>
      </c>
      <c r="AQ142">
        <v>0.36125158819511299</v>
      </c>
      <c r="AR142">
        <v>0.35740154076053099</v>
      </c>
      <c r="AS142">
        <v>0.36125158819511299</v>
      </c>
      <c r="AT142">
        <v>0.36125158819511299</v>
      </c>
      <c r="AU142">
        <v>0.36125158819511299</v>
      </c>
      <c r="AV142">
        <v>0.35605531228148402</v>
      </c>
      <c r="AW142">
        <v>0.35751223017327199</v>
      </c>
      <c r="AX142">
        <v>0.359459688828007</v>
      </c>
      <c r="AY142">
        <v>0.36179800232617998</v>
      </c>
      <c r="AZ142">
        <v>0.36474384119509801</v>
      </c>
      <c r="BA142">
        <v>0.359459688828007</v>
      </c>
      <c r="BB142">
        <v>0.359459688828007</v>
      </c>
      <c r="BC142">
        <v>0.36474384119509801</v>
      </c>
      <c r="BD142">
        <v>0.359459688828007</v>
      </c>
      <c r="BE142">
        <v>0.36125158819511299</v>
      </c>
      <c r="BF142">
        <v>0.359459688828007</v>
      </c>
      <c r="BG142">
        <v>0.36474384119509801</v>
      </c>
      <c r="BH142">
        <v>0.359459688828007</v>
      </c>
      <c r="BI142">
        <v>0.36179800232617998</v>
      </c>
      <c r="BJ142">
        <v>0.36179800232617998</v>
      </c>
      <c r="BK142">
        <v>0.35601101347738101</v>
      </c>
      <c r="BL142">
        <v>0.36125158819511299</v>
      </c>
      <c r="BM142">
        <v>0.36125158819511299</v>
      </c>
      <c r="BN142">
        <v>0.359459688828007</v>
      </c>
    </row>
    <row r="143" spans="1:66" x14ac:dyDescent="0.3">
      <c r="A143">
        <v>-0.47389263488151601</v>
      </c>
      <c r="B143">
        <v>-0.512087154986407</v>
      </c>
      <c r="C143">
        <v>-0.51335940200224095</v>
      </c>
      <c r="D143">
        <v>-0.514984945934995</v>
      </c>
      <c r="E143">
        <v>-0.512087154986407</v>
      </c>
      <c r="F143">
        <v>-0.51611125721524398</v>
      </c>
      <c r="G143">
        <v>-0.51335940200224095</v>
      </c>
      <c r="H143">
        <v>-0.51335940200224095</v>
      </c>
      <c r="I143">
        <v>-0.51321805379215801</v>
      </c>
      <c r="J143">
        <v>-0.51321805379215801</v>
      </c>
      <c r="K143">
        <v>-0.51335940200224095</v>
      </c>
      <c r="L143">
        <v>-0.51321805379215801</v>
      </c>
      <c r="M143">
        <v>-0.51321805379215801</v>
      </c>
      <c r="N143">
        <v>-0.51321805379215801</v>
      </c>
      <c r="O143">
        <v>-0.51015584902577804</v>
      </c>
      <c r="P143">
        <v>-0.51321805379215801</v>
      </c>
      <c r="Q143">
        <v>-0.51321805379215801</v>
      </c>
      <c r="R143">
        <v>-0.51335940200224095</v>
      </c>
      <c r="S143">
        <v>-0.51335940200224095</v>
      </c>
      <c r="T143">
        <v>-0.514984945934995</v>
      </c>
      <c r="U143">
        <v>-0.51321805379215801</v>
      </c>
      <c r="V143">
        <v>-0.51321805379215801</v>
      </c>
      <c r="W143">
        <v>-0.51321805379215801</v>
      </c>
      <c r="X143">
        <v>-0.51611125721524398</v>
      </c>
      <c r="Y143">
        <v>-0.514984945934995</v>
      </c>
      <c r="Z143">
        <v>-0.51611125721524398</v>
      </c>
      <c r="AA143">
        <v>-0.51321805379215801</v>
      </c>
      <c r="AB143">
        <v>-0.51611125721524398</v>
      </c>
      <c r="AC143">
        <v>-0.51335940200224095</v>
      </c>
      <c r="AD143">
        <v>-0.51218955586596704</v>
      </c>
      <c r="AE143">
        <v>-0.512087154986407</v>
      </c>
      <c r="AF143">
        <v>-0.51335940200224095</v>
      </c>
      <c r="AG143">
        <v>-0.51335940200224095</v>
      </c>
      <c r="AH143">
        <v>-0.51335940200224095</v>
      </c>
      <c r="AI143">
        <v>-0.51321805379215801</v>
      </c>
      <c r="AJ143">
        <v>-0.51321805379215801</v>
      </c>
      <c r="AK143">
        <v>-0.51218955586596704</v>
      </c>
      <c r="AL143">
        <v>-0.51335940200224095</v>
      </c>
      <c r="AM143">
        <v>-0.51335940200224095</v>
      </c>
      <c r="AN143">
        <v>-0.514984945934995</v>
      </c>
      <c r="AO143">
        <v>-0.512087154986407</v>
      </c>
      <c r="AP143">
        <v>-0.51611125721524398</v>
      </c>
      <c r="AQ143">
        <v>-0.51335940200224095</v>
      </c>
      <c r="AR143">
        <v>-0.512087154986407</v>
      </c>
      <c r="AS143">
        <v>-0.51335940200224095</v>
      </c>
      <c r="AT143">
        <v>-0.51335940200224095</v>
      </c>
      <c r="AU143">
        <v>-0.51335940200224095</v>
      </c>
      <c r="AV143">
        <v>-0.50762194501187197</v>
      </c>
      <c r="AW143">
        <v>-0.51218955586596704</v>
      </c>
      <c r="AX143">
        <v>-0.51321805379215801</v>
      </c>
      <c r="AY143">
        <v>-0.514984945934995</v>
      </c>
      <c r="AZ143">
        <v>-0.51611125721524398</v>
      </c>
      <c r="BA143">
        <v>-0.51321805379215801</v>
      </c>
      <c r="BB143">
        <v>-0.51321805379215801</v>
      </c>
      <c r="BC143">
        <v>-0.51611125721524398</v>
      </c>
      <c r="BD143">
        <v>-0.51321805379215801</v>
      </c>
      <c r="BE143">
        <v>-0.51335940200224095</v>
      </c>
      <c r="BF143">
        <v>-0.51321805379215801</v>
      </c>
      <c r="BG143">
        <v>-0.51611125721524398</v>
      </c>
      <c r="BH143">
        <v>-0.51321805379215801</v>
      </c>
      <c r="BI143">
        <v>-0.514984945934995</v>
      </c>
      <c r="BJ143">
        <v>-0.514984945934995</v>
      </c>
      <c r="BK143">
        <v>-0.50477359660134402</v>
      </c>
      <c r="BL143">
        <v>-0.51335940200224095</v>
      </c>
      <c r="BM143">
        <v>-0.51335940200224095</v>
      </c>
      <c r="BN143">
        <v>-0.51321805379215801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0.381469996462455</v>
      </c>
      <c r="C146">
        <v>0.386981100501891</v>
      </c>
      <c r="D146">
        <v>0.382272488703705</v>
      </c>
      <c r="E146">
        <v>0.37743573866041003</v>
      </c>
    </row>
    <row r="147" spans="1:9" x14ac:dyDescent="0.3">
      <c r="A147">
        <v>-0.47389263488151601</v>
      </c>
      <c r="B147">
        <v>-0.49012048610416897</v>
      </c>
      <c r="C147">
        <v>-0.49091218940230702</v>
      </c>
      <c r="D147">
        <v>-0.49044908099870299</v>
      </c>
      <c r="E147">
        <v>-0.489356038113201</v>
      </c>
    </row>
    <row r="148" spans="1:9" x14ac:dyDescent="0.3">
      <c r="A148">
        <v>0</v>
      </c>
      <c r="B148">
        <v>0.38125110396477502</v>
      </c>
      <c r="C148">
        <v>0.38346717547055897</v>
      </c>
      <c r="D148">
        <v>0.382091080902417</v>
      </c>
      <c r="E148">
        <v>0.38391650089100199</v>
      </c>
      <c r="F148">
        <v>0.38015718307694202</v>
      </c>
    </row>
    <row r="149" spans="1:9" x14ac:dyDescent="0.3">
      <c r="A149">
        <v>-0.47389263488151601</v>
      </c>
      <c r="B149">
        <v>-0.48695284396652599</v>
      </c>
      <c r="C149">
        <v>-0.49038644231089401</v>
      </c>
      <c r="D149">
        <v>-0.48802652312509898</v>
      </c>
      <c r="E149">
        <v>-0.49231899913687799</v>
      </c>
      <c r="F149">
        <v>-0.48492827521176202</v>
      </c>
    </row>
    <row r="150" spans="1:9" x14ac:dyDescent="0.3">
      <c r="A150">
        <v>0</v>
      </c>
      <c r="B150">
        <v>0.38351360678201502</v>
      </c>
      <c r="C150">
        <v>0.38347086311356399</v>
      </c>
    </row>
    <row r="151" spans="1:9" x14ac:dyDescent="0.3">
      <c r="A151">
        <v>-0.47389263488151601</v>
      </c>
      <c r="B151">
        <v>-0.48832730243609701</v>
      </c>
      <c r="C151">
        <v>-0.48682348599355801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0.37872513468352897</v>
      </c>
      <c r="C154">
        <v>0.383924182898012</v>
      </c>
      <c r="D154">
        <v>0.37666736843646897</v>
      </c>
      <c r="E154">
        <v>0.38582268832518402</v>
      </c>
    </row>
    <row r="155" spans="1:9" x14ac:dyDescent="0.3">
      <c r="A155">
        <v>-0.47389263488151601</v>
      </c>
      <c r="B155">
        <v>-0.48817053263037402</v>
      </c>
      <c r="C155">
        <v>-0.48956190500605501</v>
      </c>
      <c r="D155">
        <v>-0.48314379692133402</v>
      </c>
      <c r="E155">
        <v>-0.49157497350458401</v>
      </c>
    </row>
    <row r="156" spans="1:9" x14ac:dyDescent="0.3">
      <c r="A156">
        <v>0</v>
      </c>
      <c r="B156">
        <v>0.38146242967844901</v>
      </c>
      <c r="C156">
        <v>0.38037552233787802</v>
      </c>
      <c r="D156">
        <v>0.38652924628045399</v>
      </c>
      <c r="E156">
        <v>0.37911365784078999</v>
      </c>
      <c r="F156">
        <v>0.38032215833153998</v>
      </c>
    </row>
    <row r="157" spans="1:9" x14ac:dyDescent="0.3">
      <c r="A157">
        <v>-0.47389263488151601</v>
      </c>
      <c r="B157">
        <v>-0.48973461149984199</v>
      </c>
      <c r="C157">
        <v>-0.48652543875233201</v>
      </c>
      <c r="D157">
        <v>-0.49095862901028198</v>
      </c>
      <c r="E157">
        <v>-0.48333921504947502</v>
      </c>
      <c r="F157">
        <v>-0.48524961934695099</v>
      </c>
    </row>
    <row r="158" spans="1:9" x14ac:dyDescent="0.3">
      <c r="A158">
        <v>0</v>
      </c>
      <c r="B158">
        <v>0.38727165629014199</v>
      </c>
      <c r="C158">
        <v>0.383653306418693</v>
      </c>
      <c r="D158">
        <v>0.39013357145706601</v>
      </c>
      <c r="E158">
        <v>0.38184477251140297</v>
      </c>
      <c r="F158">
        <v>0.38339355363139299</v>
      </c>
      <c r="G158">
        <v>0.38875963685644699</v>
      </c>
      <c r="H158">
        <v>0.38607585409042</v>
      </c>
      <c r="I158">
        <v>0.38594450870700597</v>
      </c>
    </row>
    <row r="159" spans="1:9" x14ac:dyDescent="0.3">
      <c r="A159">
        <v>-0.47389263488151601</v>
      </c>
      <c r="B159">
        <v>-0.48933505719687498</v>
      </c>
      <c r="C159">
        <v>-0.48436380973107102</v>
      </c>
      <c r="D159">
        <v>-0.49063469187949899</v>
      </c>
      <c r="E159">
        <v>-0.47981799532415498</v>
      </c>
      <c r="F159">
        <v>-0.48108574113176999</v>
      </c>
      <c r="G159">
        <v>-0.49035244961554902</v>
      </c>
      <c r="H159">
        <v>-0.48891410413266301</v>
      </c>
      <c r="I159">
        <v>-0.48517321331643998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0.38344378534304602</v>
      </c>
      <c r="C162">
        <v>0.37906768829213999</v>
      </c>
      <c r="D162">
        <v>0.37662053011833901</v>
      </c>
      <c r="E162">
        <v>0.37876746850257798</v>
      </c>
      <c r="F162">
        <v>0.38788056534674598</v>
      </c>
      <c r="G162">
        <v>0.38309299752874199</v>
      </c>
    </row>
    <row r="163" spans="1:18" x14ac:dyDescent="0.3">
      <c r="A163">
        <v>-0.47389263488151601</v>
      </c>
      <c r="B163">
        <v>-0.49289016413719999</v>
      </c>
      <c r="C163">
        <v>-0.489465517595564</v>
      </c>
      <c r="D163">
        <v>-0.48475050968682498</v>
      </c>
      <c r="E163">
        <v>-0.48726460078014</v>
      </c>
      <c r="F163">
        <v>-0.49376845258635998</v>
      </c>
      <c r="G163">
        <v>-0.49006887104973001</v>
      </c>
    </row>
    <row r="164" spans="1:18" x14ac:dyDescent="0.3">
      <c r="A164">
        <v>0</v>
      </c>
      <c r="B164">
        <v>0.35184349273823001</v>
      </c>
      <c r="C164">
        <v>0.35623704759226199</v>
      </c>
      <c r="D164">
        <v>0.35380502241093598</v>
      </c>
      <c r="E164">
        <v>0.35461031094754403</v>
      </c>
      <c r="F164">
        <v>0.35268123068540402</v>
      </c>
      <c r="G164">
        <v>0.35682165433671298</v>
      </c>
      <c r="H164">
        <v>0.36334072263877498</v>
      </c>
      <c r="I164">
        <v>0.36164978684733701</v>
      </c>
    </row>
    <row r="165" spans="1:18" x14ac:dyDescent="0.3">
      <c r="A165">
        <v>-0.47389263488151601</v>
      </c>
      <c r="B165">
        <v>-0.50643433406752802</v>
      </c>
      <c r="C165">
        <v>-0.51350494237536304</v>
      </c>
      <c r="D165">
        <v>-0.51237179971625502</v>
      </c>
      <c r="E165">
        <v>-0.51240660791683901</v>
      </c>
      <c r="F165">
        <v>-0.50937240872122502</v>
      </c>
      <c r="G165">
        <v>-0.51541493881336098</v>
      </c>
      <c r="H165">
        <v>-0.519722379550972</v>
      </c>
      <c r="I165">
        <v>-0.51813760449011304</v>
      </c>
    </row>
    <row r="166" spans="1:18" x14ac:dyDescent="0.3">
      <c r="A166">
        <v>0</v>
      </c>
      <c r="B166">
        <v>0.350102234619796</v>
      </c>
      <c r="C166">
        <v>0.35120785668850502</v>
      </c>
      <c r="D166">
        <v>0.34639711365663101</v>
      </c>
      <c r="E166">
        <v>0.34644893219393302</v>
      </c>
      <c r="F166">
        <v>0.34985218969952198</v>
      </c>
      <c r="G166">
        <v>0.34752149627325701</v>
      </c>
      <c r="H166">
        <v>0.350513481312966</v>
      </c>
      <c r="I166">
        <v>0.35737561903583098</v>
      </c>
      <c r="J166">
        <v>0.36059446156457498</v>
      </c>
      <c r="K166">
        <v>0.36080248354280497</v>
      </c>
      <c r="L166">
        <v>0.34634257195687701</v>
      </c>
      <c r="M166">
        <v>0.36297418513483798</v>
      </c>
      <c r="N166">
        <v>0.34981606994752601</v>
      </c>
      <c r="O166">
        <v>0.35236575479564702</v>
      </c>
      <c r="P166">
        <v>0.363199278724119</v>
      </c>
      <c r="Q166">
        <v>0.34949685080690401</v>
      </c>
      <c r="R166">
        <v>0.36060243254534002</v>
      </c>
    </row>
    <row r="167" spans="1:18" x14ac:dyDescent="0.3">
      <c r="A167">
        <v>-0.47389263488151601</v>
      </c>
      <c r="B167">
        <v>-0.51913498822470905</v>
      </c>
      <c r="C167">
        <v>-0.52118204173136995</v>
      </c>
      <c r="D167">
        <v>-0.51387991069473304</v>
      </c>
      <c r="E167">
        <v>-0.51686433561643097</v>
      </c>
      <c r="F167">
        <v>-0.51855979671545105</v>
      </c>
      <c r="G167">
        <v>-0.51810410859121403</v>
      </c>
      <c r="H167">
        <v>-0.51949943183122604</v>
      </c>
      <c r="I167">
        <v>-0.52535115078118899</v>
      </c>
      <c r="J167">
        <v>-0.525644492938105</v>
      </c>
      <c r="K167">
        <v>-0.52653312252643303</v>
      </c>
      <c r="L167">
        <v>-0.50930355571905095</v>
      </c>
      <c r="M167">
        <v>-0.52717331775318099</v>
      </c>
      <c r="N167">
        <v>-0.51843122604867997</v>
      </c>
      <c r="O167">
        <v>-0.52151458023319097</v>
      </c>
      <c r="P167">
        <v>-0.52738050089590105</v>
      </c>
      <c r="Q167">
        <v>-0.51820001855521003</v>
      </c>
      <c r="R167">
        <v>-0.52594816501221997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0.38247979488049</v>
      </c>
      <c r="C170">
        <v>0.38590097782670602</v>
      </c>
      <c r="D170">
        <v>0.38078561720490101</v>
      </c>
      <c r="E170">
        <v>0.39190655124414198</v>
      </c>
      <c r="F170">
        <v>0.38384376920443602</v>
      </c>
      <c r="G170">
        <v>0.38454508318859298</v>
      </c>
      <c r="H170">
        <v>0.38060656076588101</v>
      </c>
    </row>
    <row r="171" spans="1:18" x14ac:dyDescent="0.3">
      <c r="A171">
        <v>-0.47389263488151601</v>
      </c>
      <c r="B171">
        <v>-0.48909856428423398</v>
      </c>
      <c r="C171">
        <v>-0.49123797733426</v>
      </c>
      <c r="D171">
        <v>-0.488431258379246</v>
      </c>
      <c r="E171">
        <v>-0.492054050581132</v>
      </c>
      <c r="F171">
        <v>-0.48926487810554697</v>
      </c>
      <c r="G171">
        <v>-0.49017995289921701</v>
      </c>
      <c r="H171">
        <v>-0.48053502026705802</v>
      </c>
    </row>
    <row r="172" spans="1:18" x14ac:dyDescent="0.3">
      <c r="A172">
        <v>0</v>
      </c>
      <c r="B172">
        <v>0.38629318285928099</v>
      </c>
      <c r="C172">
        <v>0.38113891050534199</v>
      </c>
      <c r="D172">
        <v>0.38206695895190801</v>
      </c>
      <c r="E172">
        <v>0.38155241816561197</v>
      </c>
      <c r="F172">
        <v>0.386001492018124</v>
      </c>
      <c r="G172">
        <v>0.38495160629666703</v>
      </c>
      <c r="H172">
        <v>0.38071990015292101</v>
      </c>
      <c r="I172">
        <v>0.393172526530574</v>
      </c>
      <c r="J172">
        <v>0.38178117752382501</v>
      </c>
    </row>
    <row r="173" spans="1:18" x14ac:dyDescent="0.3">
      <c r="A173">
        <v>-0.47389263488151601</v>
      </c>
      <c r="B173">
        <v>-0.49268210937484302</v>
      </c>
      <c r="C173">
        <v>-0.48473220121872401</v>
      </c>
      <c r="D173">
        <v>-0.49072544084790798</v>
      </c>
      <c r="E173">
        <v>-0.487143525760737</v>
      </c>
      <c r="F173">
        <v>-0.49110458228620502</v>
      </c>
      <c r="G173">
        <v>-0.49106655141864303</v>
      </c>
      <c r="H173">
        <v>-0.48136559956194003</v>
      </c>
      <c r="I173">
        <v>-0.49305565222472297</v>
      </c>
      <c r="J173">
        <v>-0.488293280044165</v>
      </c>
    </row>
    <row r="174" spans="1:18" x14ac:dyDescent="0.3">
      <c r="A174">
        <v>0</v>
      </c>
      <c r="B174">
        <v>0.38119492138792699</v>
      </c>
      <c r="C174">
        <v>0.37947641158317602</v>
      </c>
      <c r="D174">
        <v>0.38408178355507999</v>
      </c>
      <c r="E174">
        <v>0.38099833274725498</v>
      </c>
      <c r="F174">
        <v>0.38119492138792699</v>
      </c>
    </row>
    <row r="175" spans="1:18" x14ac:dyDescent="0.3">
      <c r="A175">
        <v>-0.47389263488151601</v>
      </c>
      <c r="B175">
        <v>-0.49071945992470301</v>
      </c>
      <c r="C175">
        <v>-0.48372537502519197</v>
      </c>
      <c r="D175">
        <v>-0.49077290677798202</v>
      </c>
      <c r="E175">
        <v>-0.49054090971548497</v>
      </c>
      <c r="F175">
        <v>-0.49071945992470301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0.38121981735579102</v>
      </c>
      <c r="C178">
        <v>0.38469643249601898</v>
      </c>
      <c r="D178">
        <v>0.37927182590811498</v>
      </c>
      <c r="E178">
        <v>0.38489146708598199</v>
      </c>
    </row>
    <row r="179" spans="1:101" x14ac:dyDescent="0.3">
      <c r="A179">
        <v>-0.47389263488151601</v>
      </c>
      <c r="B179">
        <v>-0.48779880369464101</v>
      </c>
      <c r="C179">
        <v>-0.49109134817837902</v>
      </c>
      <c r="D179">
        <v>-0.48703370094190601</v>
      </c>
      <c r="E179">
        <v>-0.49245208813201602</v>
      </c>
    </row>
    <row r="180" spans="1:101" x14ac:dyDescent="0.3">
      <c r="A180">
        <v>0</v>
      </c>
      <c r="B180">
        <v>0.37942806419296399</v>
      </c>
      <c r="C180">
        <v>0.37864443189433</v>
      </c>
    </row>
    <row r="181" spans="1:101" x14ac:dyDescent="0.3">
      <c r="A181">
        <v>-0.47389263488151601</v>
      </c>
      <c r="B181">
        <v>-0.492001600818679</v>
      </c>
      <c r="C181">
        <v>-0.49062255359245699</v>
      </c>
    </row>
    <row r="182" spans="1:101" x14ac:dyDescent="0.3">
      <c r="A182">
        <v>0</v>
      </c>
      <c r="B182">
        <v>0.38388896928079902</v>
      </c>
      <c r="C182">
        <v>0.38216793532537602</v>
      </c>
      <c r="D182">
        <v>0.381849138275902</v>
      </c>
      <c r="E182">
        <v>0.38161602102584302</v>
      </c>
    </row>
    <row r="183" spans="1:101" x14ac:dyDescent="0.3">
      <c r="A183">
        <v>-0.47389263488151601</v>
      </c>
      <c r="B183">
        <v>-0.48786692511885099</v>
      </c>
      <c r="C183">
        <v>-0.48634725349798602</v>
      </c>
      <c r="D183">
        <v>-0.48557090811856002</v>
      </c>
      <c r="E183">
        <v>-0.48531473619214499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0.37626235504793598</v>
      </c>
    </row>
    <row r="187" spans="1:101" x14ac:dyDescent="0.3">
      <c r="A187">
        <v>-0.47389263488151601</v>
      </c>
      <c r="B187">
        <v>-0.49310390872892701</v>
      </c>
    </row>
    <row r="188" spans="1:101" x14ac:dyDescent="0.3">
      <c r="A188">
        <v>0</v>
      </c>
      <c r="B188">
        <v>0.360515402822497</v>
      </c>
      <c r="C188">
        <v>0.36160974564049098</v>
      </c>
      <c r="D188">
        <v>0.36052391845971998</v>
      </c>
      <c r="E188">
        <v>0.35950400749704298</v>
      </c>
      <c r="F188">
        <v>0.36154068253099197</v>
      </c>
      <c r="G188">
        <v>0.360515402822497</v>
      </c>
      <c r="H188">
        <v>0.36141279770370699</v>
      </c>
      <c r="I188">
        <v>0.360515402822497</v>
      </c>
      <c r="J188">
        <v>0.36052391845971998</v>
      </c>
      <c r="K188">
        <v>0.360515402822497</v>
      </c>
      <c r="L188">
        <v>0.36154068253099197</v>
      </c>
      <c r="M188">
        <v>0.358232324354464</v>
      </c>
      <c r="N188">
        <v>0.36141279770370699</v>
      </c>
      <c r="O188">
        <v>0.358232324354464</v>
      </c>
      <c r="P188">
        <v>0.360515402822497</v>
      </c>
      <c r="Q188">
        <v>0.36052391845971998</v>
      </c>
      <c r="R188">
        <v>0.36052391845971998</v>
      </c>
      <c r="S188">
        <v>0.36052391845971998</v>
      </c>
      <c r="T188">
        <v>0.36154068253099197</v>
      </c>
      <c r="U188">
        <v>0.36052391845971998</v>
      </c>
      <c r="V188">
        <v>0.36052391845971998</v>
      </c>
      <c r="W188">
        <v>0.36141279770370699</v>
      </c>
      <c r="X188">
        <v>0.35672758153272699</v>
      </c>
      <c r="Y188">
        <v>0.360515402822497</v>
      </c>
      <c r="Z188">
        <v>0.36052391845971998</v>
      </c>
      <c r="AA188">
        <v>0.36154068253099197</v>
      </c>
      <c r="AB188">
        <v>0.35927503264181798</v>
      </c>
      <c r="AC188">
        <v>0.360986278487818</v>
      </c>
      <c r="AD188">
        <v>0.35927503264181798</v>
      </c>
      <c r="AE188">
        <v>0.358232324354464</v>
      </c>
      <c r="AF188">
        <v>0.36141279770370699</v>
      </c>
      <c r="AG188">
        <v>0.35927503264181798</v>
      </c>
      <c r="AH188">
        <v>0.360515402822497</v>
      </c>
      <c r="AI188">
        <v>0.36052391845971998</v>
      </c>
      <c r="AJ188">
        <v>0.36141279770370699</v>
      </c>
      <c r="AK188">
        <v>0.36143740191740698</v>
      </c>
      <c r="AL188">
        <v>0.36141279770370699</v>
      </c>
      <c r="AM188">
        <v>0.358232324354464</v>
      </c>
      <c r="AN188">
        <v>0.36115516736664299</v>
      </c>
      <c r="AO188">
        <v>0.360106088110003</v>
      </c>
      <c r="AP188">
        <v>0.35950400749704298</v>
      </c>
      <c r="AQ188">
        <v>0.36154068253099197</v>
      </c>
      <c r="AR188">
        <v>0.360515402822497</v>
      </c>
      <c r="AS188">
        <v>0.36141279770370699</v>
      </c>
      <c r="AT188">
        <v>0.36052391845971998</v>
      </c>
      <c r="AU188">
        <v>0.35950400749704298</v>
      </c>
      <c r="AV188">
        <v>0.36052391845971998</v>
      </c>
      <c r="AW188">
        <v>0.360986278487818</v>
      </c>
      <c r="AX188">
        <v>0.36141279770370699</v>
      </c>
      <c r="AY188">
        <v>0.36141279770370699</v>
      </c>
      <c r="AZ188">
        <v>0.35927503264181798</v>
      </c>
    </row>
    <row r="189" spans="1:101" x14ac:dyDescent="0.3">
      <c r="A189">
        <v>-0.47389263488151601</v>
      </c>
      <c r="B189">
        <v>-0.50592498291780896</v>
      </c>
      <c r="C189">
        <v>-0.51114733378965205</v>
      </c>
      <c r="D189">
        <v>-0.50683922945994397</v>
      </c>
      <c r="E189">
        <v>-0.50459716163167201</v>
      </c>
      <c r="F189">
        <v>-0.50828783179784898</v>
      </c>
      <c r="G189">
        <v>-0.50592498291780896</v>
      </c>
      <c r="H189">
        <v>-0.50774529100050103</v>
      </c>
      <c r="I189">
        <v>-0.50592498291780896</v>
      </c>
      <c r="J189">
        <v>-0.50683922945994397</v>
      </c>
      <c r="K189">
        <v>-0.50592498291780896</v>
      </c>
      <c r="L189">
        <v>-0.50828783179784898</v>
      </c>
      <c r="M189">
        <v>-0.50334179014310998</v>
      </c>
      <c r="N189">
        <v>-0.50774529100050103</v>
      </c>
      <c r="O189">
        <v>-0.50334179014310998</v>
      </c>
      <c r="P189">
        <v>-0.50592498291780896</v>
      </c>
      <c r="Q189">
        <v>-0.50683922945994397</v>
      </c>
      <c r="R189">
        <v>-0.50683922945994397</v>
      </c>
      <c r="S189">
        <v>-0.50683922945994397</v>
      </c>
      <c r="T189">
        <v>-0.50828783179784898</v>
      </c>
      <c r="U189">
        <v>-0.50683922945994397</v>
      </c>
      <c r="V189">
        <v>-0.50683922945994397</v>
      </c>
      <c r="W189">
        <v>-0.50774529100050103</v>
      </c>
      <c r="X189">
        <v>-0.49920866642365003</v>
      </c>
      <c r="Y189">
        <v>-0.50592498291780896</v>
      </c>
      <c r="Z189">
        <v>-0.50683922945994397</v>
      </c>
      <c r="AA189">
        <v>-0.50828783179784898</v>
      </c>
      <c r="AB189">
        <v>-0.50432651947240903</v>
      </c>
      <c r="AC189">
        <v>-0.50711464171130005</v>
      </c>
      <c r="AD189">
        <v>-0.50432651947240903</v>
      </c>
      <c r="AE189">
        <v>-0.50334179014310998</v>
      </c>
      <c r="AF189">
        <v>-0.50774529100050103</v>
      </c>
      <c r="AG189">
        <v>-0.50432651947240903</v>
      </c>
      <c r="AH189">
        <v>-0.50592498291780896</v>
      </c>
      <c r="AI189">
        <v>-0.50683922945994397</v>
      </c>
      <c r="AJ189">
        <v>-0.50774529100050103</v>
      </c>
      <c r="AK189">
        <v>-0.50791113267811205</v>
      </c>
      <c r="AL189">
        <v>-0.50774529100050103</v>
      </c>
      <c r="AM189">
        <v>-0.50334179014310998</v>
      </c>
      <c r="AN189">
        <v>-0.50732130853327395</v>
      </c>
      <c r="AO189">
        <v>-0.50548359419842004</v>
      </c>
      <c r="AP189">
        <v>-0.50459716163167201</v>
      </c>
      <c r="AQ189">
        <v>-0.50828783179784898</v>
      </c>
      <c r="AR189">
        <v>-0.50592498291780896</v>
      </c>
      <c r="AS189">
        <v>-0.50774529100050103</v>
      </c>
      <c r="AT189">
        <v>-0.50683922945994397</v>
      </c>
      <c r="AU189">
        <v>-0.50459716163167201</v>
      </c>
      <c r="AV189">
        <v>-0.50683922945994397</v>
      </c>
      <c r="AW189">
        <v>-0.50711464171130005</v>
      </c>
      <c r="AX189">
        <v>-0.50774529100050103</v>
      </c>
      <c r="AY189">
        <v>-0.50774529100050103</v>
      </c>
      <c r="AZ189">
        <v>-0.50432651947240903</v>
      </c>
    </row>
    <row r="190" spans="1:101" x14ac:dyDescent="0.3">
      <c r="A190">
        <v>0</v>
      </c>
      <c r="B190">
        <v>0.36223424985536901</v>
      </c>
      <c r="C190">
        <v>0.36223424985536901</v>
      </c>
      <c r="D190">
        <v>0.36223424985536901</v>
      </c>
      <c r="E190">
        <v>0.36223424985536901</v>
      </c>
      <c r="F190">
        <v>0.36223424985536901</v>
      </c>
      <c r="G190">
        <v>0.36223424985536901</v>
      </c>
      <c r="H190">
        <v>0.36223424985536901</v>
      </c>
      <c r="I190">
        <v>0.36223424985536901</v>
      </c>
      <c r="J190">
        <v>0.36223424985536901</v>
      </c>
      <c r="K190">
        <v>0.36223424985536901</v>
      </c>
      <c r="L190">
        <v>0.36223424985536901</v>
      </c>
      <c r="M190">
        <v>0.36223424985536901</v>
      </c>
      <c r="N190">
        <v>0.36223424985536901</v>
      </c>
      <c r="O190">
        <v>0.36223424985536901</v>
      </c>
      <c r="P190">
        <v>0.36223424985536901</v>
      </c>
      <c r="Q190">
        <v>0.36223424985536901</v>
      </c>
      <c r="R190">
        <v>0.36223424985536901</v>
      </c>
      <c r="S190">
        <v>0.36223424985536901</v>
      </c>
      <c r="T190">
        <v>0.36223424985536901</v>
      </c>
      <c r="U190">
        <v>0.36223424985536901</v>
      </c>
      <c r="V190">
        <v>0.36223424985536901</v>
      </c>
      <c r="W190">
        <v>0.36223424985536901</v>
      </c>
      <c r="X190">
        <v>0.36223424985536901</v>
      </c>
      <c r="Y190">
        <v>0.36223424985536901</v>
      </c>
      <c r="Z190">
        <v>0.36223424985536901</v>
      </c>
      <c r="AA190">
        <v>0.36223424985536901</v>
      </c>
      <c r="AB190">
        <v>0.36223424985536901</v>
      </c>
      <c r="AC190">
        <v>0.36223424985536901</v>
      </c>
      <c r="AD190">
        <v>0.36223424985536901</v>
      </c>
      <c r="AE190">
        <v>0.36223424985536901</v>
      </c>
      <c r="AF190">
        <v>0.36324715666639001</v>
      </c>
      <c r="AG190">
        <v>0.36223424985536901</v>
      </c>
      <c r="AH190">
        <v>0.36223424985536901</v>
      </c>
      <c r="AI190">
        <v>0.36223424985536901</v>
      </c>
      <c r="AJ190">
        <v>0.36223424985536901</v>
      </c>
      <c r="AK190">
        <v>0.36223424985536901</v>
      </c>
      <c r="AL190">
        <v>0.36223424985536901</v>
      </c>
      <c r="AM190">
        <v>0.36223424985536901</v>
      </c>
      <c r="AN190">
        <v>0.36223424985536901</v>
      </c>
      <c r="AO190">
        <v>0.36223424985536901</v>
      </c>
      <c r="AP190">
        <v>0.36223424985536901</v>
      </c>
      <c r="AQ190">
        <v>0.36223424985536901</v>
      </c>
      <c r="AR190">
        <v>0.36223424985536901</v>
      </c>
      <c r="AS190">
        <v>0.36223424985536901</v>
      </c>
      <c r="AT190">
        <v>0.36223424985536901</v>
      </c>
      <c r="AU190">
        <v>0.36223424985536901</v>
      </c>
      <c r="AV190">
        <v>0.36223424985536901</v>
      </c>
      <c r="AW190">
        <v>0.36223424985536901</v>
      </c>
      <c r="AX190">
        <v>0.36223424985536901</v>
      </c>
      <c r="AY190">
        <v>0.36223424985536901</v>
      </c>
      <c r="AZ190">
        <v>0.36223424985536901</v>
      </c>
      <c r="BA190">
        <v>0.36223424985536901</v>
      </c>
      <c r="BB190">
        <v>0.36223424985536901</v>
      </c>
      <c r="BC190">
        <v>0.36223424985536901</v>
      </c>
      <c r="BD190">
        <v>0.36223424985536901</v>
      </c>
      <c r="BE190">
        <v>0.36223424985536901</v>
      </c>
      <c r="BF190">
        <v>0.36223424985536901</v>
      </c>
      <c r="BG190">
        <v>0.36223424985536901</v>
      </c>
      <c r="BH190">
        <v>0.36223424985536901</v>
      </c>
      <c r="BI190">
        <v>0.36223424985536901</v>
      </c>
      <c r="BJ190">
        <v>0.36223424985536901</v>
      </c>
      <c r="BK190">
        <v>0.36223424985536901</v>
      </c>
      <c r="BL190">
        <v>0.36223424985536901</v>
      </c>
      <c r="BM190">
        <v>0.36223424985536901</v>
      </c>
      <c r="BN190">
        <v>0.35833280829217701</v>
      </c>
      <c r="BO190">
        <v>0.36223424985536901</v>
      </c>
      <c r="BP190">
        <v>0.36223424985536901</v>
      </c>
      <c r="BQ190">
        <v>0.36223424985536901</v>
      </c>
      <c r="BR190">
        <v>0.36223424985536901</v>
      </c>
      <c r="BS190">
        <v>0.36223424985536901</v>
      </c>
      <c r="BT190">
        <v>0.36223424985536901</v>
      </c>
      <c r="BU190">
        <v>0.36223424985536901</v>
      </c>
      <c r="BV190">
        <v>0.36223424985536901</v>
      </c>
      <c r="BW190">
        <v>0.36223424985536901</v>
      </c>
      <c r="BX190">
        <v>0.36223424985536901</v>
      </c>
      <c r="BY190">
        <v>0.36223424985536901</v>
      </c>
      <c r="BZ190">
        <v>0.36223424985536901</v>
      </c>
      <c r="CA190">
        <v>0.36223424985536901</v>
      </c>
      <c r="CB190">
        <v>0.36223424985536901</v>
      </c>
      <c r="CC190">
        <v>0.36223424985536901</v>
      </c>
      <c r="CD190">
        <v>0.36223424985536901</v>
      </c>
      <c r="CE190">
        <v>0.36223424985536901</v>
      </c>
      <c r="CF190">
        <v>0.36223424985536901</v>
      </c>
      <c r="CG190">
        <v>0.36223424985536901</v>
      </c>
      <c r="CH190">
        <v>0.36223424985536901</v>
      </c>
      <c r="CI190">
        <v>0.36223424985536901</v>
      </c>
      <c r="CJ190">
        <v>0.36223424985536901</v>
      </c>
      <c r="CK190">
        <v>0.36223424985536901</v>
      </c>
      <c r="CL190">
        <v>0.36223424985536901</v>
      </c>
      <c r="CM190">
        <v>0.36223424985536901</v>
      </c>
      <c r="CN190">
        <v>0.36223424985536901</v>
      </c>
      <c r="CO190">
        <v>0.36223424985536901</v>
      </c>
      <c r="CP190">
        <v>0.36223424985536901</v>
      </c>
      <c r="CQ190">
        <v>0.36223424985536901</v>
      </c>
      <c r="CR190">
        <v>0.36223424985536901</v>
      </c>
      <c r="CS190">
        <v>0.36223424985536901</v>
      </c>
      <c r="CT190">
        <v>0.36223424985536901</v>
      </c>
      <c r="CU190">
        <v>0.36223424985536901</v>
      </c>
      <c r="CV190">
        <v>0.36223424985536901</v>
      </c>
      <c r="CW190">
        <v>0.36223424985536901</v>
      </c>
    </row>
    <row r="191" spans="1:101" x14ac:dyDescent="0.3">
      <c r="A191">
        <v>-0.47389263488151601</v>
      </c>
      <c r="B191">
        <v>-0.51183822133248003</v>
      </c>
      <c r="C191">
        <v>-0.51183822133248003</v>
      </c>
      <c r="D191">
        <v>-0.51183822133248003</v>
      </c>
      <c r="E191">
        <v>-0.51183822133248003</v>
      </c>
      <c r="F191">
        <v>-0.51183822133248003</v>
      </c>
      <c r="G191">
        <v>-0.51183822133248003</v>
      </c>
      <c r="H191">
        <v>-0.51183822133248003</v>
      </c>
      <c r="I191">
        <v>-0.51183822133248003</v>
      </c>
      <c r="J191">
        <v>-0.51183822133248003</v>
      </c>
      <c r="K191">
        <v>-0.51183822133248003</v>
      </c>
      <c r="L191">
        <v>-0.51183822133248003</v>
      </c>
      <c r="M191">
        <v>-0.51183822133248003</v>
      </c>
      <c r="N191">
        <v>-0.51183822133248003</v>
      </c>
      <c r="O191">
        <v>-0.51183822133248003</v>
      </c>
      <c r="P191">
        <v>-0.51183822133248003</v>
      </c>
      <c r="Q191">
        <v>-0.51183822133248003</v>
      </c>
      <c r="R191">
        <v>-0.51183822133248003</v>
      </c>
      <c r="S191">
        <v>-0.51183822133248003</v>
      </c>
      <c r="T191">
        <v>-0.51183822133248003</v>
      </c>
      <c r="U191">
        <v>-0.51183822133248003</v>
      </c>
      <c r="V191">
        <v>-0.51183822133248003</v>
      </c>
      <c r="W191">
        <v>-0.51183822133248003</v>
      </c>
      <c r="X191">
        <v>-0.51183822133248003</v>
      </c>
      <c r="Y191">
        <v>-0.51183822133248003</v>
      </c>
      <c r="Z191">
        <v>-0.51183822133248003</v>
      </c>
      <c r="AA191">
        <v>-0.51183822133248003</v>
      </c>
      <c r="AB191">
        <v>-0.51183822133248003</v>
      </c>
      <c r="AC191">
        <v>-0.51183822133248003</v>
      </c>
      <c r="AD191">
        <v>-0.51183822133248003</v>
      </c>
      <c r="AE191">
        <v>-0.51183822133248003</v>
      </c>
      <c r="AF191">
        <v>-0.51291212269202602</v>
      </c>
      <c r="AG191">
        <v>-0.51183822133248003</v>
      </c>
      <c r="AH191">
        <v>-0.51183822133248003</v>
      </c>
      <c r="AI191">
        <v>-0.51183822133248003</v>
      </c>
      <c r="AJ191">
        <v>-0.51183822133248003</v>
      </c>
      <c r="AK191">
        <v>-0.51183822133248003</v>
      </c>
      <c r="AL191">
        <v>-0.51183822133248003</v>
      </c>
      <c r="AM191">
        <v>-0.51183822133248003</v>
      </c>
      <c r="AN191">
        <v>-0.51183822133248003</v>
      </c>
      <c r="AO191">
        <v>-0.51183822133248003</v>
      </c>
      <c r="AP191">
        <v>-0.51183822133248003</v>
      </c>
      <c r="AQ191">
        <v>-0.51183822133248003</v>
      </c>
      <c r="AR191">
        <v>-0.51183822133248003</v>
      </c>
      <c r="AS191">
        <v>-0.51183822133248003</v>
      </c>
      <c r="AT191">
        <v>-0.51183822133248003</v>
      </c>
      <c r="AU191">
        <v>-0.51183822133248003</v>
      </c>
      <c r="AV191">
        <v>-0.51183822133248003</v>
      </c>
      <c r="AW191">
        <v>-0.51183822133248003</v>
      </c>
      <c r="AX191">
        <v>-0.51183822133248003</v>
      </c>
      <c r="AY191">
        <v>-0.51183822133248003</v>
      </c>
      <c r="AZ191">
        <v>-0.51183822133248003</v>
      </c>
      <c r="BA191">
        <v>-0.51183822133248003</v>
      </c>
      <c r="BB191">
        <v>-0.51183822133248003</v>
      </c>
      <c r="BC191">
        <v>-0.51183822133248003</v>
      </c>
      <c r="BD191">
        <v>-0.51183822133248003</v>
      </c>
      <c r="BE191">
        <v>-0.51183822133248003</v>
      </c>
      <c r="BF191">
        <v>-0.51183822133248003</v>
      </c>
      <c r="BG191">
        <v>-0.51183822133248003</v>
      </c>
      <c r="BH191">
        <v>-0.51183822133248003</v>
      </c>
      <c r="BI191">
        <v>-0.51183822133248003</v>
      </c>
      <c r="BJ191">
        <v>-0.51183822133248003</v>
      </c>
      <c r="BK191">
        <v>-0.51183822133248003</v>
      </c>
      <c r="BL191">
        <v>-0.51183822133248003</v>
      </c>
      <c r="BM191">
        <v>-0.51183822133248003</v>
      </c>
      <c r="BN191">
        <v>-0.50107377401610198</v>
      </c>
      <c r="BO191">
        <v>-0.51183822133248003</v>
      </c>
      <c r="BP191">
        <v>-0.51183822133248003</v>
      </c>
      <c r="BQ191">
        <v>-0.51183822133248003</v>
      </c>
      <c r="BR191">
        <v>-0.51183822133248003</v>
      </c>
      <c r="BS191">
        <v>-0.51183822133248003</v>
      </c>
      <c r="BT191">
        <v>-0.51183822133248003</v>
      </c>
      <c r="BU191">
        <v>-0.51183822133248003</v>
      </c>
      <c r="BV191">
        <v>-0.51183822133248003</v>
      </c>
      <c r="BW191">
        <v>-0.51183822133248003</v>
      </c>
      <c r="BX191">
        <v>-0.51183822133248003</v>
      </c>
      <c r="BY191">
        <v>-0.51183822133248003</v>
      </c>
      <c r="BZ191">
        <v>-0.51183822133248003</v>
      </c>
      <c r="CA191">
        <v>-0.51183822133248003</v>
      </c>
      <c r="CB191">
        <v>-0.51183822133248003</v>
      </c>
      <c r="CC191">
        <v>-0.51183822133248003</v>
      </c>
      <c r="CD191">
        <v>-0.51183822133248003</v>
      </c>
      <c r="CE191">
        <v>-0.51183822133248003</v>
      </c>
      <c r="CF191">
        <v>-0.51183822133248003</v>
      </c>
      <c r="CG191">
        <v>-0.51183822133248003</v>
      </c>
      <c r="CH191">
        <v>-0.51183822133248003</v>
      </c>
      <c r="CI191">
        <v>-0.51183822133248003</v>
      </c>
      <c r="CJ191">
        <v>-0.51183822133248003</v>
      </c>
      <c r="CK191">
        <v>-0.51183822133248003</v>
      </c>
      <c r="CL191">
        <v>-0.51183822133248003</v>
      </c>
      <c r="CM191">
        <v>-0.51183822133248003</v>
      </c>
      <c r="CN191">
        <v>-0.51183822133248003</v>
      </c>
      <c r="CO191">
        <v>-0.51183822133248003</v>
      </c>
      <c r="CP191">
        <v>-0.51183822133248003</v>
      </c>
      <c r="CQ191">
        <v>-0.51183822133248003</v>
      </c>
      <c r="CR191">
        <v>-0.51183822133248003</v>
      </c>
      <c r="CS191">
        <v>-0.51183822133248003</v>
      </c>
      <c r="CT191">
        <v>-0.51183822133248003</v>
      </c>
      <c r="CU191">
        <v>-0.51183822133248003</v>
      </c>
      <c r="CV191">
        <v>-0.51183822133248003</v>
      </c>
      <c r="CW191">
        <v>-0.51183822133248003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91"/>
  <sheetViews>
    <sheetView zoomScale="98" workbookViewId="0">
      <selection activeCell="G12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7.8119418835388102E-2</v>
      </c>
      <c r="C2">
        <v>7.8435146925727006E-2</v>
      </c>
      <c r="D2">
        <v>7.9356575739817803E-2</v>
      </c>
      <c r="E2">
        <v>7.8746207862741294E-2</v>
      </c>
    </row>
    <row r="3" spans="1:7" x14ac:dyDescent="0.3">
      <c r="A3">
        <v>-0.47389263488151601</v>
      </c>
      <c r="B3">
        <v>-0.47674031308769299</v>
      </c>
      <c r="C3">
        <v>-0.48305339030921701</v>
      </c>
      <c r="D3">
        <v>-0.49017865942460398</v>
      </c>
      <c r="E3">
        <v>-0.48992658684891899</v>
      </c>
    </row>
    <row r="4" spans="1:7" x14ac:dyDescent="0.3">
      <c r="A4">
        <v>0</v>
      </c>
      <c r="B4">
        <v>7.9760010558960898E-2</v>
      </c>
      <c r="C4">
        <v>8.0060754084194399E-2</v>
      </c>
      <c r="D4">
        <v>7.8741641979558394E-2</v>
      </c>
      <c r="E4">
        <v>7.9228761442171905E-2</v>
      </c>
      <c r="F4">
        <v>7.8806972795914407E-2</v>
      </c>
    </row>
    <row r="5" spans="1:7" x14ac:dyDescent="0.3">
      <c r="A5">
        <v>-0.47389263488151601</v>
      </c>
      <c r="B5">
        <v>-0.48836404838469899</v>
      </c>
      <c r="C5">
        <v>-0.48837781722284601</v>
      </c>
      <c r="D5">
        <v>-0.48285123828659698</v>
      </c>
      <c r="E5">
        <v>-0.48777038857687</v>
      </c>
      <c r="F5">
        <v>-0.48683453404191601</v>
      </c>
    </row>
    <row r="6" spans="1:7" x14ac:dyDescent="0.3">
      <c r="A6">
        <v>0</v>
      </c>
      <c r="B6">
        <v>7.9031402207373994E-2</v>
      </c>
      <c r="C6">
        <v>7.8396164565499901E-2</v>
      </c>
      <c r="D6">
        <v>7.8316236455318697E-2</v>
      </c>
      <c r="E6">
        <v>7.8195669312035004E-2</v>
      </c>
    </row>
    <row r="7" spans="1:7" x14ac:dyDescent="0.3">
      <c r="A7">
        <v>-0.47389263488151601</v>
      </c>
      <c r="B7">
        <v>-0.49396800411105102</v>
      </c>
      <c r="C7">
        <v>-0.488637997780213</v>
      </c>
      <c r="D7">
        <v>-0.48289414501108002</v>
      </c>
      <c r="E7">
        <v>-0.48014056444657399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7.8347569572876904E-2</v>
      </c>
      <c r="C10">
        <v>7.8739060367257405E-2</v>
      </c>
      <c r="D10">
        <v>7.8343079665153401E-2</v>
      </c>
      <c r="E10">
        <v>7.86626933451538E-2</v>
      </c>
    </row>
    <row r="11" spans="1:7" x14ac:dyDescent="0.3">
      <c r="A11">
        <v>-0.47389263488151601</v>
      </c>
      <c r="B11">
        <v>-0.482592463449937</v>
      </c>
      <c r="C11">
        <v>-0.49534051336978802</v>
      </c>
      <c r="D11">
        <v>-0.47783544491435798</v>
      </c>
      <c r="E11">
        <v>-0.48734291874147501</v>
      </c>
    </row>
    <row r="12" spans="1:7" x14ac:dyDescent="0.3">
      <c r="A12">
        <v>0</v>
      </c>
      <c r="B12">
        <v>7.8618247126966301E-2</v>
      </c>
      <c r="C12">
        <v>7.8979978165865397E-2</v>
      </c>
      <c r="D12">
        <v>7.8683444299177299E-2</v>
      </c>
      <c r="E12">
        <v>7.8593879678897999E-2</v>
      </c>
    </row>
    <row r="13" spans="1:7" x14ac:dyDescent="0.3">
      <c r="A13">
        <v>-0.47389263488151601</v>
      </c>
      <c r="B13">
        <v>-0.483540590753677</v>
      </c>
      <c r="C13">
        <v>-0.49229845925789001</v>
      </c>
      <c r="D13">
        <v>-0.48565860095167601</v>
      </c>
      <c r="E13">
        <v>-0.48303600337491598</v>
      </c>
    </row>
    <row r="14" spans="1:7" x14ac:dyDescent="0.3">
      <c r="A14">
        <v>0</v>
      </c>
      <c r="B14">
        <v>7.9253750399388298E-2</v>
      </c>
      <c r="C14">
        <v>7.8633060210682601E-2</v>
      </c>
      <c r="D14">
        <v>7.9821798741266506E-2</v>
      </c>
      <c r="E14">
        <v>7.9246234509916594E-2</v>
      </c>
      <c r="F14">
        <v>7.8634099302503105E-2</v>
      </c>
      <c r="G14">
        <v>7.8870396851753399E-2</v>
      </c>
    </row>
    <row r="15" spans="1:7" x14ac:dyDescent="0.3">
      <c r="A15">
        <v>-0.47389263488151601</v>
      </c>
      <c r="B15">
        <v>-0.49080019069226599</v>
      </c>
      <c r="C15">
        <v>-0.48076366547597799</v>
      </c>
      <c r="D15">
        <v>-0.49115305409233401</v>
      </c>
      <c r="E15">
        <v>-0.48964565140707</v>
      </c>
      <c r="F15">
        <v>-0.48252073937932899</v>
      </c>
      <c r="G15">
        <v>-0.48416109186332901</v>
      </c>
    </row>
    <row r="17" spans="1:21" x14ac:dyDescent="0.3">
      <c r="A17" t="s">
        <v>0</v>
      </c>
      <c r="B17" t="s">
        <v>1</v>
      </c>
      <c r="C17" t="s">
        <v>2</v>
      </c>
      <c r="D17" t="s">
        <v>5</v>
      </c>
    </row>
    <row r="18" spans="1:21" x14ac:dyDescent="0.3">
      <c r="A18">
        <v>0</v>
      </c>
      <c r="B18">
        <v>8.0882803411848406E-2</v>
      </c>
      <c r="C18">
        <v>7.8071903184132402E-2</v>
      </c>
      <c r="D18">
        <v>7.8650649678304804E-2</v>
      </c>
      <c r="E18">
        <v>7.9278564536774995E-2</v>
      </c>
      <c r="F18">
        <v>7.8750181003934799E-2</v>
      </c>
      <c r="G18">
        <v>7.8182277396677297E-2</v>
      </c>
    </row>
    <row r="19" spans="1:21" x14ac:dyDescent="0.3">
      <c r="A19">
        <v>-0.47389263488151601</v>
      </c>
      <c r="B19">
        <v>-0.49114072364000899</v>
      </c>
      <c r="C19">
        <v>-0.47573468533310198</v>
      </c>
      <c r="D19">
        <v>-0.484513606383915</v>
      </c>
      <c r="E19">
        <v>-0.488512886542042</v>
      </c>
      <c r="F19">
        <v>-0.48843629096820301</v>
      </c>
      <c r="G19">
        <v>-0.48286883109136097</v>
      </c>
    </row>
    <row r="20" spans="1:21" x14ac:dyDescent="0.3">
      <c r="A20">
        <v>0</v>
      </c>
      <c r="B20">
        <v>7.7766649238231594E-2</v>
      </c>
      <c r="C20">
        <v>7.6561146918065301E-2</v>
      </c>
      <c r="D20">
        <v>7.63186495813757E-2</v>
      </c>
      <c r="E20">
        <v>7.59058700273679E-2</v>
      </c>
      <c r="F20">
        <v>7.6103171473517098E-2</v>
      </c>
      <c r="G20">
        <v>7.5673485320538206E-2</v>
      </c>
      <c r="H20">
        <v>7.7469666077940896E-2</v>
      </c>
      <c r="I20">
        <v>7.6308123447988804E-2</v>
      </c>
      <c r="J20">
        <v>7.6632584275322102E-2</v>
      </c>
      <c r="K20">
        <v>7.6484107776789198E-2</v>
      </c>
      <c r="L20">
        <v>7.5923610688827095E-2</v>
      </c>
      <c r="M20">
        <v>7.5921375786894604E-2</v>
      </c>
      <c r="N20">
        <v>7.5630834683773601E-2</v>
      </c>
      <c r="O20">
        <v>7.7261470334964902E-2</v>
      </c>
      <c r="P20">
        <v>7.5890662300099901E-2</v>
      </c>
      <c r="Q20">
        <v>7.6103089565989102E-2</v>
      </c>
    </row>
    <row r="21" spans="1:21" x14ac:dyDescent="0.3">
      <c r="A21">
        <v>-0.47389263488151601</v>
      </c>
      <c r="B21">
        <v>-0.50863412177268097</v>
      </c>
      <c r="C21">
        <v>-0.50564786458418898</v>
      </c>
      <c r="D21">
        <v>-0.50441568057408803</v>
      </c>
      <c r="E21">
        <v>-0.49474870822991801</v>
      </c>
      <c r="F21">
        <v>-0.50312421036687605</v>
      </c>
      <c r="G21">
        <v>-0.492686443548007</v>
      </c>
      <c r="H21">
        <v>-0.50770198524088395</v>
      </c>
      <c r="I21">
        <v>-0.50356943274582999</v>
      </c>
      <c r="J21">
        <v>-0.50651087820406904</v>
      </c>
      <c r="K21">
        <v>-0.504977049466665</v>
      </c>
      <c r="L21">
        <v>-0.49744437023402299</v>
      </c>
      <c r="M21">
        <v>-0.49679157684591801</v>
      </c>
      <c r="N21">
        <v>-0.48926064581801199</v>
      </c>
      <c r="O21">
        <v>-0.50673301256501002</v>
      </c>
      <c r="P21">
        <v>-0.49304495048660502</v>
      </c>
      <c r="Q21">
        <v>-0.49890610132469798</v>
      </c>
    </row>
    <row r="22" spans="1:21" x14ac:dyDescent="0.3">
      <c r="A22">
        <v>0</v>
      </c>
      <c r="B22">
        <v>7.5798871632456105E-2</v>
      </c>
      <c r="C22">
        <v>7.5307919023174102E-2</v>
      </c>
      <c r="D22">
        <v>7.5508711945614898E-2</v>
      </c>
      <c r="E22">
        <v>7.5285814347579597E-2</v>
      </c>
      <c r="F22">
        <v>7.5667251664337895E-2</v>
      </c>
      <c r="G22">
        <v>7.6370036000337205E-2</v>
      </c>
      <c r="H22">
        <v>7.56306805246518E-2</v>
      </c>
      <c r="I22">
        <v>7.5575207368581004E-2</v>
      </c>
      <c r="J22">
        <v>7.5338023142307906E-2</v>
      </c>
      <c r="K22">
        <v>7.5554035630924901E-2</v>
      </c>
      <c r="L22">
        <v>7.5648148397213899E-2</v>
      </c>
      <c r="M22">
        <v>7.5613082372726501E-2</v>
      </c>
      <c r="N22">
        <v>7.5572082986831907E-2</v>
      </c>
      <c r="O22">
        <v>7.5640083790321999E-2</v>
      </c>
      <c r="P22">
        <v>7.57330202612021E-2</v>
      </c>
      <c r="Q22">
        <v>7.5316056124125397E-2</v>
      </c>
      <c r="R22">
        <v>7.5813801820094201E-2</v>
      </c>
      <c r="S22">
        <v>7.5352405969998204E-2</v>
      </c>
      <c r="T22">
        <v>7.5422958204790294E-2</v>
      </c>
      <c r="U22">
        <v>7.5915424530371201E-2</v>
      </c>
    </row>
    <row r="23" spans="1:21" x14ac:dyDescent="0.3">
      <c r="A23">
        <v>-0.47389263488151601</v>
      </c>
      <c r="B23">
        <v>-0.51032177441631099</v>
      </c>
      <c r="C23">
        <v>-0.497505477548701</v>
      </c>
      <c r="D23">
        <v>-0.50468808759151096</v>
      </c>
      <c r="E23">
        <v>-0.49489368562194602</v>
      </c>
      <c r="F23">
        <v>-0.50937422665502696</v>
      </c>
      <c r="G23">
        <v>-0.515138299479873</v>
      </c>
      <c r="H23">
        <v>-0.50650455185346499</v>
      </c>
      <c r="I23">
        <v>-0.50622493242782296</v>
      </c>
      <c r="J23">
        <v>-0.50194426802952696</v>
      </c>
      <c r="K23">
        <v>-0.50522719418262396</v>
      </c>
      <c r="L23">
        <v>-0.50834700780040898</v>
      </c>
      <c r="M23">
        <v>-0.50624160640725402</v>
      </c>
      <c r="N23">
        <v>-0.50577060703542198</v>
      </c>
      <c r="O23">
        <v>-0.50784074119006395</v>
      </c>
      <c r="P23">
        <v>-0.51025211782647695</v>
      </c>
      <c r="Q23">
        <v>-0.50137803641991896</v>
      </c>
      <c r="R23">
        <v>-0.51138342935890702</v>
      </c>
      <c r="S23">
        <v>-0.50353474990006997</v>
      </c>
      <c r="T23">
        <v>-0.50457153839049196</v>
      </c>
      <c r="U23">
        <v>-0.51447138725053299</v>
      </c>
    </row>
    <row r="25" spans="1:21" x14ac:dyDescent="0.3">
      <c r="A25" t="s">
        <v>0</v>
      </c>
      <c r="B25" t="s">
        <v>1</v>
      </c>
      <c r="C25" t="s">
        <v>6</v>
      </c>
      <c r="D25" t="s">
        <v>3</v>
      </c>
    </row>
    <row r="26" spans="1:21" x14ac:dyDescent="0.3">
      <c r="A26">
        <v>0</v>
      </c>
      <c r="B26">
        <v>7.9633306134826998E-2</v>
      </c>
      <c r="C26">
        <v>7.8935844810471195E-2</v>
      </c>
      <c r="D26">
        <v>7.9783144627635694E-2</v>
      </c>
      <c r="E26">
        <v>7.8737407893417904E-2</v>
      </c>
      <c r="F26">
        <v>7.8844447391085606E-2</v>
      </c>
      <c r="G26">
        <v>7.8673785474006996E-2</v>
      </c>
    </row>
    <row r="27" spans="1:21" x14ac:dyDescent="0.3">
      <c r="A27">
        <v>-0.47389263488151601</v>
      </c>
      <c r="B27">
        <v>-0.489124475669382</v>
      </c>
      <c r="C27">
        <v>-0.48904149196811503</v>
      </c>
      <c r="D27">
        <v>-0.49328009882464302</v>
      </c>
      <c r="E27">
        <v>-0.48183871094674902</v>
      </c>
      <c r="F27">
        <v>-0.48446557059717499</v>
      </c>
      <c r="G27">
        <v>-0.48150200522452802</v>
      </c>
    </row>
    <row r="28" spans="1:21" x14ac:dyDescent="0.3">
      <c r="A28">
        <v>0</v>
      </c>
      <c r="B28">
        <v>7.8969659579433193E-2</v>
      </c>
      <c r="C28">
        <v>7.9590608047226993E-2</v>
      </c>
      <c r="D28">
        <v>8.0517737731689604E-2</v>
      </c>
      <c r="E28">
        <v>7.8807410909530598E-2</v>
      </c>
      <c r="F28">
        <v>7.9507672889222405E-2</v>
      </c>
      <c r="G28">
        <v>7.8847374054621694E-2</v>
      </c>
      <c r="H28">
        <v>8.0440776821039395E-2</v>
      </c>
      <c r="I28">
        <v>8.00648878814154E-2</v>
      </c>
      <c r="J28">
        <v>7.8600718837346498E-2</v>
      </c>
      <c r="K28">
        <v>7.9025494371544894E-2</v>
      </c>
      <c r="L28">
        <v>7.8747061389854003E-2</v>
      </c>
      <c r="M28">
        <v>8.0124964709774801E-2</v>
      </c>
      <c r="N28">
        <v>7.9353462442075501E-2</v>
      </c>
    </row>
    <row r="29" spans="1:21" x14ac:dyDescent="0.3">
      <c r="A29">
        <v>-0.47389263488151601</v>
      </c>
      <c r="B29">
        <v>-0.48661597653961097</v>
      </c>
      <c r="C29">
        <v>-0.48839159534523502</v>
      </c>
      <c r="D29">
        <v>-0.49403800950355298</v>
      </c>
      <c r="E29">
        <v>-0.48302892992407198</v>
      </c>
      <c r="F29">
        <v>-0.48811569813664002</v>
      </c>
      <c r="G29">
        <v>-0.483931059753758</v>
      </c>
      <c r="H29">
        <v>-0.491855860537661</v>
      </c>
      <c r="I29">
        <v>-0.48871013960172499</v>
      </c>
      <c r="J29">
        <v>-0.481888916410395</v>
      </c>
      <c r="K29">
        <v>-0.48796826118720399</v>
      </c>
      <c r="L29">
        <v>-0.48241719058253102</v>
      </c>
      <c r="M29">
        <v>-0.48976781658721402</v>
      </c>
      <c r="N29">
        <v>-0.48811320379995898</v>
      </c>
    </row>
    <row r="30" spans="1:21" x14ac:dyDescent="0.3">
      <c r="A30">
        <v>0</v>
      </c>
      <c r="B30">
        <v>7.8474705329263303E-2</v>
      </c>
      <c r="C30">
        <v>8.0779897286478206E-2</v>
      </c>
    </row>
    <row r="31" spans="1:21" x14ac:dyDescent="0.3">
      <c r="A31">
        <v>-0.47389263488151601</v>
      </c>
      <c r="B31">
        <v>-0.49107702839892398</v>
      </c>
      <c r="C31">
        <v>-0.49234346365843001</v>
      </c>
    </row>
    <row r="33" spans="1:32" x14ac:dyDescent="0.3">
      <c r="A33" t="s">
        <v>0</v>
      </c>
      <c r="B33" t="s">
        <v>1</v>
      </c>
      <c r="C33" t="s">
        <v>6</v>
      </c>
      <c r="D33" t="s">
        <v>4</v>
      </c>
    </row>
    <row r="34" spans="1:32" x14ac:dyDescent="0.3">
      <c r="A34">
        <v>0</v>
      </c>
      <c r="B34">
        <v>7.8878409588491905E-2</v>
      </c>
      <c r="C34">
        <v>7.8627804693297901E-2</v>
      </c>
      <c r="D34">
        <v>7.8387800032516594E-2</v>
      </c>
      <c r="E34">
        <v>7.9214078821020995E-2</v>
      </c>
      <c r="F34">
        <v>8.1073338215166907E-2</v>
      </c>
    </row>
    <row r="35" spans="1:32" x14ac:dyDescent="0.3">
      <c r="A35">
        <v>-0.47389263488151601</v>
      </c>
      <c r="B35">
        <v>-0.486807635802668</v>
      </c>
      <c r="C35">
        <v>-0.48649344208832901</v>
      </c>
      <c r="D35">
        <v>-0.48476212913405797</v>
      </c>
      <c r="E35">
        <v>-0.49230088860568999</v>
      </c>
      <c r="F35">
        <v>-0.49244478785421902</v>
      </c>
    </row>
    <row r="36" spans="1:32" x14ac:dyDescent="0.3">
      <c r="A36">
        <v>0</v>
      </c>
      <c r="B36">
        <v>7.9004263785736398E-2</v>
      </c>
      <c r="C36">
        <v>7.8564806275616197E-2</v>
      </c>
      <c r="D36">
        <v>7.9554131908249406E-2</v>
      </c>
      <c r="E36">
        <v>7.8652448648544607E-2</v>
      </c>
    </row>
    <row r="37" spans="1:32" x14ac:dyDescent="0.3">
      <c r="A37">
        <v>-0.47389263488151601</v>
      </c>
      <c r="B37">
        <v>-0.49302206465259102</v>
      </c>
      <c r="C37">
        <v>-0.48884699288626698</v>
      </c>
      <c r="D37">
        <v>-0.49548548262033498</v>
      </c>
      <c r="E37">
        <v>-0.49131405177080001</v>
      </c>
    </row>
    <row r="38" spans="1:32" x14ac:dyDescent="0.3">
      <c r="A38">
        <v>0</v>
      </c>
      <c r="B38">
        <v>8.0613922478280697E-2</v>
      </c>
      <c r="C38">
        <v>7.8620784426732093E-2</v>
      </c>
      <c r="D38">
        <v>7.8581906812039706E-2</v>
      </c>
      <c r="E38">
        <v>7.9741409614237396E-2</v>
      </c>
    </row>
    <row r="39" spans="1:32" x14ac:dyDescent="0.3">
      <c r="A39">
        <v>-0.47389263488151601</v>
      </c>
      <c r="B39">
        <v>-0.49288327440407598</v>
      </c>
      <c r="C39">
        <v>-0.48932554914172299</v>
      </c>
      <c r="D39">
        <v>-0.48036852149258202</v>
      </c>
      <c r="E39">
        <v>-0.490670762437452</v>
      </c>
    </row>
    <row r="41" spans="1:32" x14ac:dyDescent="0.3">
      <c r="A41" t="s">
        <v>0</v>
      </c>
      <c r="B41" t="s">
        <v>1</v>
      </c>
      <c r="C41" t="s">
        <v>6</v>
      </c>
      <c r="D41" t="s">
        <v>5</v>
      </c>
    </row>
    <row r="42" spans="1:32" x14ac:dyDescent="0.3">
      <c r="A42">
        <v>0</v>
      </c>
      <c r="B42">
        <v>7.9548618340295807E-2</v>
      </c>
      <c r="C42">
        <v>7.8666567190441197E-2</v>
      </c>
      <c r="D42">
        <v>7.8340683016036E-2</v>
      </c>
      <c r="E42">
        <v>7.8689105194431494E-2</v>
      </c>
      <c r="F42">
        <v>7.8116847615756199E-2</v>
      </c>
      <c r="G42">
        <v>7.97576574353204E-2</v>
      </c>
    </row>
    <row r="43" spans="1:32" x14ac:dyDescent="0.3">
      <c r="A43">
        <v>-0.47389263488151601</v>
      </c>
      <c r="B43">
        <v>-0.49018630997801299</v>
      </c>
      <c r="C43">
        <v>-0.48568988706945998</v>
      </c>
      <c r="D43">
        <v>-0.483393440845446</v>
      </c>
      <c r="E43">
        <v>-0.48839372582860602</v>
      </c>
      <c r="F43">
        <v>-0.48169263842818</v>
      </c>
      <c r="G43">
        <v>-0.49412453144000101</v>
      </c>
    </row>
    <row r="44" spans="1:32" x14ac:dyDescent="0.3">
      <c r="A44">
        <v>0</v>
      </c>
      <c r="B44">
        <v>7.6250893900872599E-2</v>
      </c>
      <c r="C44">
        <v>7.6326665509702102E-2</v>
      </c>
      <c r="D44">
        <v>7.6843307099467295E-2</v>
      </c>
      <c r="E44">
        <v>7.6985532177175103E-2</v>
      </c>
      <c r="F44">
        <v>7.58938371710937E-2</v>
      </c>
      <c r="G44">
        <v>7.5989376852114099E-2</v>
      </c>
      <c r="H44">
        <v>7.6256321570830995E-2</v>
      </c>
      <c r="I44">
        <v>7.6137220626829899E-2</v>
      </c>
      <c r="J44">
        <v>7.6546325499866896E-2</v>
      </c>
      <c r="K44">
        <v>7.6123705227219798E-2</v>
      </c>
      <c r="L44">
        <v>7.6100654012174404E-2</v>
      </c>
      <c r="M44">
        <v>7.63755851861741E-2</v>
      </c>
      <c r="N44">
        <v>7.5966791823355403E-2</v>
      </c>
    </row>
    <row r="45" spans="1:32" x14ac:dyDescent="0.3">
      <c r="A45">
        <v>-0.47389263488151601</v>
      </c>
      <c r="B45">
        <v>-0.50723677884734497</v>
      </c>
      <c r="C45">
        <v>-0.50785306129984797</v>
      </c>
      <c r="D45">
        <v>-0.51237159617199801</v>
      </c>
      <c r="E45">
        <v>-0.51304887283883505</v>
      </c>
      <c r="F45">
        <v>-0.49665816499687998</v>
      </c>
      <c r="G45">
        <v>-0.50159057596455703</v>
      </c>
      <c r="H45">
        <v>-0.50740285208831204</v>
      </c>
      <c r="I45">
        <v>-0.50530590565747702</v>
      </c>
      <c r="J45">
        <v>-0.51098389379965803</v>
      </c>
      <c r="K45">
        <v>-0.50344875806927303</v>
      </c>
      <c r="L45">
        <v>-0.50317143070338499</v>
      </c>
      <c r="M45">
        <v>-0.50899915147456698</v>
      </c>
      <c r="N45">
        <v>-0.49778448297385802</v>
      </c>
    </row>
    <row r="46" spans="1:32" x14ac:dyDescent="0.3">
      <c r="A46">
        <v>0</v>
      </c>
      <c r="B46">
        <v>7.5662202203987602E-2</v>
      </c>
      <c r="C46">
        <v>7.6254832918486296E-2</v>
      </c>
      <c r="D46">
        <v>7.5760853790557997E-2</v>
      </c>
      <c r="E46">
        <v>7.6453088591412602E-2</v>
      </c>
      <c r="F46">
        <v>7.6259561276109195E-2</v>
      </c>
      <c r="G46">
        <v>7.5882620404258402E-2</v>
      </c>
      <c r="H46">
        <v>7.5670997488248806E-2</v>
      </c>
      <c r="I46">
        <v>7.57828644317705E-2</v>
      </c>
      <c r="J46">
        <v>7.6259561276109195E-2</v>
      </c>
      <c r="K46">
        <v>7.5662202203987602E-2</v>
      </c>
      <c r="L46">
        <v>7.6165578985323307E-2</v>
      </c>
      <c r="M46">
        <v>7.6051062633511302E-2</v>
      </c>
      <c r="N46">
        <v>7.5664056118117606E-2</v>
      </c>
      <c r="O46">
        <v>7.6254832918486296E-2</v>
      </c>
      <c r="P46">
        <v>7.6259561276109195E-2</v>
      </c>
      <c r="Q46">
        <v>7.6175426522847603E-2</v>
      </c>
      <c r="R46">
        <v>7.5670997488248806E-2</v>
      </c>
      <c r="S46">
        <v>7.5760853790557997E-2</v>
      </c>
      <c r="T46">
        <v>7.5657111215273506E-2</v>
      </c>
      <c r="U46">
        <v>7.6259561276109195E-2</v>
      </c>
      <c r="V46">
        <v>7.5657111215273506E-2</v>
      </c>
      <c r="W46">
        <v>7.6165578985323307E-2</v>
      </c>
      <c r="X46">
        <v>7.5662202203987602E-2</v>
      </c>
      <c r="Y46">
        <v>7.6254832918486296E-2</v>
      </c>
      <c r="Z46">
        <v>7.6022906236006604E-2</v>
      </c>
      <c r="AA46">
        <v>7.5662202203987602E-2</v>
      </c>
      <c r="AB46">
        <v>7.5670997488248806E-2</v>
      </c>
      <c r="AC46">
        <v>7.5682398480450497E-2</v>
      </c>
      <c r="AD46">
        <v>7.6051062633511302E-2</v>
      </c>
      <c r="AE46">
        <v>7.5943878510235693E-2</v>
      </c>
      <c r="AF46">
        <v>7.5831618322000402E-2</v>
      </c>
    </row>
    <row r="47" spans="1:32" x14ac:dyDescent="0.3">
      <c r="A47">
        <v>-0.47389263488151601</v>
      </c>
      <c r="B47">
        <v>-0.50217650604185604</v>
      </c>
      <c r="C47">
        <v>-0.51866139256867905</v>
      </c>
      <c r="D47">
        <v>-0.50867777304269601</v>
      </c>
      <c r="E47">
        <v>-0.52099731123696102</v>
      </c>
      <c r="F47">
        <v>-0.51914685755522605</v>
      </c>
      <c r="G47">
        <v>-0.51094826937888804</v>
      </c>
      <c r="H47">
        <v>-0.50450879350358502</v>
      </c>
      <c r="I47">
        <v>-0.50959420243506204</v>
      </c>
      <c r="J47">
        <v>-0.51914685755522605</v>
      </c>
      <c r="K47">
        <v>-0.50217650604185604</v>
      </c>
      <c r="L47">
        <v>-0.51657548853525703</v>
      </c>
      <c r="M47">
        <v>-0.51514379360896301</v>
      </c>
      <c r="N47">
        <v>-0.50255837636520595</v>
      </c>
      <c r="O47">
        <v>-0.51866139256867905</v>
      </c>
      <c r="P47">
        <v>-0.51914685755522605</v>
      </c>
      <c r="Q47">
        <v>-0.51780716776995805</v>
      </c>
      <c r="R47">
        <v>-0.50450879350358502</v>
      </c>
      <c r="S47">
        <v>-0.50867777304269601</v>
      </c>
      <c r="T47">
        <v>-0.499495244093145</v>
      </c>
      <c r="U47">
        <v>-0.51914685755522605</v>
      </c>
      <c r="V47">
        <v>-0.499495244093145</v>
      </c>
      <c r="W47">
        <v>-0.51657548853525703</v>
      </c>
      <c r="X47">
        <v>-0.50217650604185604</v>
      </c>
      <c r="Y47">
        <v>-0.51866139256867905</v>
      </c>
      <c r="Z47">
        <v>-0.51441660070835504</v>
      </c>
      <c r="AA47">
        <v>-0.50217650604185604</v>
      </c>
      <c r="AB47">
        <v>-0.50450879350358502</v>
      </c>
      <c r="AC47">
        <v>-0.50753787908621195</v>
      </c>
      <c r="AD47">
        <v>-0.51514379360896301</v>
      </c>
      <c r="AE47">
        <v>-0.51276586146070002</v>
      </c>
      <c r="AF47">
        <v>-0.51015336713416604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8.0046188200974602E-2</v>
      </c>
      <c r="C50">
        <v>7.9644497204777606E-2</v>
      </c>
      <c r="D50">
        <v>7.8099058101635699E-2</v>
      </c>
      <c r="E50">
        <v>7.8625541384624895E-2</v>
      </c>
      <c r="F50">
        <v>7.9654545174028896E-2</v>
      </c>
      <c r="G50">
        <v>7.9264360617927507E-2</v>
      </c>
    </row>
    <row r="51" spans="1:8" x14ac:dyDescent="0.3">
      <c r="A51">
        <v>-0.47389263488151601</v>
      </c>
      <c r="B51">
        <v>-0.493515292161334</v>
      </c>
      <c r="C51">
        <v>-0.49046668781802399</v>
      </c>
      <c r="D51">
        <v>-0.486520564220358</v>
      </c>
      <c r="E51">
        <v>-0.48928802429014101</v>
      </c>
      <c r="F51">
        <v>-0.49233579084941498</v>
      </c>
      <c r="G51">
        <v>-0.48995707814878398</v>
      </c>
    </row>
    <row r="52" spans="1:8" x14ac:dyDescent="0.3">
      <c r="A52">
        <v>0</v>
      </c>
      <c r="B52">
        <v>7.8940135590052501E-2</v>
      </c>
      <c r="C52">
        <v>7.9487622170728703E-2</v>
      </c>
      <c r="D52">
        <v>7.8879899990956501E-2</v>
      </c>
      <c r="E52">
        <v>7.8799315358760405E-2</v>
      </c>
      <c r="F52">
        <v>8.0064364577124195E-2</v>
      </c>
      <c r="G52">
        <v>8.0641815356963201E-2</v>
      </c>
    </row>
    <row r="53" spans="1:8" x14ac:dyDescent="0.3">
      <c r="A53">
        <v>-0.47389263488151601</v>
      </c>
      <c r="B53">
        <v>-0.486512609505657</v>
      </c>
      <c r="C53">
        <v>-0.48739745958288899</v>
      </c>
      <c r="D53">
        <v>-0.48205185498134601</v>
      </c>
      <c r="E53">
        <v>-0.47650166823659701</v>
      </c>
      <c r="F53">
        <v>-0.48793733142589801</v>
      </c>
      <c r="G53">
        <v>-0.488608169307435</v>
      </c>
    </row>
    <row r="54" spans="1:8" x14ac:dyDescent="0.3">
      <c r="A54">
        <v>0</v>
      </c>
      <c r="B54">
        <v>7.8062800427447301E-2</v>
      </c>
      <c r="C54">
        <v>7.8969149901469901E-2</v>
      </c>
    </row>
    <row r="55" spans="1:8" x14ac:dyDescent="0.3">
      <c r="A55">
        <v>-0.47389263488151601</v>
      </c>
      <c r="B55">
        <v>-0.48494416124274398</v>
      </c>
      <c r="C55">
        <v>-0.49268266021372198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7.8421738430768495E-2</v>
      </c>
      <c r="C58">
        <v>8.0247590456404394E-2</v>
      </c>
      <c r="D58">
        <v>7.9419008647463707E-2</v>
      </c>
      <c r="E58">
        <v>7.8438335092584896E-2</v>
      </c>
    </row>
    <row r="59" spans="1:8" x14ac:dyDescent="0.3">
      <c r="A59">
        <v>-0.47389263488151601</v>
      </c>
      <c r="B59">
        <v>-0.487020968575897</v>
      </c>
      <c r="C59">
        <v>-0.49077510488850001</v>
      </c>
      <c r="D59">
        <v>-0.49063447410926098</v>
      </c>
      <c r="E59">
        <v>-0.48925009472681202</v>
      </c>
    </row>
    <row r="60" spans="1:8" x14ac:dyDescent="0.3">
      <c r="A60">
        <v>0</v>
      </c>
      <c r="B60">
        <v>7.8659600993970999E-2</v>
      </c>
      <c r="C60">
        <v>7.8439287853268994E-2</v>
      </c>
      <c r="D60">
        <v>7.8541293707761695E-2</v>
      </c>
      <c r="E60">
        <v>7.8642323412222104E-2</v>
      </c>
    </row>
    <row r="61" spans="1:8" x14ac:dyDescent="0.3">
      <c r="A61">
        <v>-0.47389263488151601</v>
      </c>
      <c r="B61">
        <v>-0.49403675729202601</v>
      </c>
      <c r="C61">
        <v>-0.48072383405071301</v>
      </c>
      <c r="D61">
        <v>-0.48531777669967602</v>
      </c>
      <c r="E61">
        <v>-0.48579955999621199</v>
      </c>
    </row>
    <row r="62" spans="1:8" x14ac:dyDescent="0.3">
      <c r="A62">
        <v>0</v>
      </c>
      <c r="B62">
        <v>7.8378233495258701E-2</v>
      </c>
      <c r="C62">
        <v>7.8257492464320802E-2</v>
      </c>
      <c r="D62">
        <v>7.8724831042070301E-2</v>
      </c>
      <c r="E62">
        <v>7.9129661220562794E-2</v>
      </c>
      <c r="F62">
        <v>7.83020959258591E-2</v>
      </c>
      <c r="G62">
        <v>7.83204615686902E-2</v>
      </c>
      <c r="H62">
        <v>7.9830824459303104E-2</v>
      </c>
    </row>
    <row r="63" spans="1:8" x14ac:dyDescent="0.3">
      <c r="A63">
        <v>-0.47389263488151601</v>
      </c>
      <c r="B63">
        <v>-0.48703449678229299</v>
      </c>
      <c r="C63">
        <v>-0.48081685750631098</v>
      </c>
      <c r="D63">
        <v>-0.48802200727950801</v>
      </c>
      <c r="E63">
        <v>-0.49188971991387398</v>
      </c>
      <c r="F63">
        <v>-0.48338151880857699</v>
      </c>
      <c r="G63">
        <v>-0.48563728657325</v>
      </c>
      <c r="H63">
        <v>-0.49231891527208099</v>
      </c>
    </row>
    <row r="65" spans="1:22" x14ac:dyDescent="0.3">
      <c r="A65" t="s">
        <v>0</v>
      </c>
      <c r="B65" t="s">
        <v>7</v>
      </c>
      <c r="C65" t="s">
        <v>2</v>
      </c>
      <c r="D65" t="s">
        <v>5</v>
      </c>
    </row>
    <row r="66" spans="1:22" x14ac:dyDescent="0.3">
      <c r="A66">
        <v>0</v>
      </c>
      <c r="B66">
        <v>7.9490767777275095E-2</v>
      </c>
      <c r="C66">
        <v>7.8761820571858002E-2</v>
      </c>
      <c r="D66">
        <v>7.8115971450100699E-2</v>
      </c>
      <c r="E66">
        <v>7.9472388080546394E-2</v>
      </c>
      <c r="F66">
        <v>7.9097933961248396E-2</v>
      </c>
      <c r="G66">
        <v>7.8152177209505597E-2</v>
      </c>
      <c r="H66">
        <v>7.8371284879233893E-2</v>
      </c>
    </row>
    <row r="67" spans="1:22" x14ac:dyDescent="0.3">
      <c r="A67">
        <v>-0.47389263488151601</v>
      </c>
      <c r="B67">
        <v>-0.493385843129649</v>
      </c>
      <c r="C67">
        <v>-0.48621275323808799</v>
      </c>
      <c r="D67">
        <v>-0.47775647613692201</v>
      </c>
      <c r="E67">
        <v>-0.490654794571252</v>
      </c>
      <c r="F67">
        <v>-0.48994475011011801</v>
      </c>
      <c r="G67">
        <v>-0.48116225742311602</v>
      </c>
      <c r="H67">
        <v>-0.48497937481886999</v>
      </c>
    </row>
    <row r="68" spans="1:22" x14ac:dyDescent="0.3">
      <c r="A68">
        <v>0</v>
      </c>
      <c r="B68">
        <v>7.6677195419480898E-2</v>
      </c>
      <c r="C68">
        <v>7.8201013220823096E-2</v>
      </c>
      <c r="D68">
        <v>7.6871379164597103E-2</v>
      </c>
      <c r="E68">
        <v>7.60812872515952E-2</v>
      </c>
      <c r="F68">
        <v>7.6845922613228104E-2</v>
      </c>
      <c r="G68">
        <v>7.6158833848089205E-2</v>
      </c>
      <c r="H68">
        <v>7.7695816744528703E-2</v>
      </c>
      <c r="I68">
        <v>7.7340743537836099E-2</v>
      </c>
      <c r="J68">
        <v>7.6967979918947702E-2</v>
      </c>
      <c r="K68">
        <v>7.6175520664585702E-2</v>
      </c>
      <c r="L68">
        <v>7.8565763626520194E-2</v>
      </c>
      <c r="M68">
        <v>7.9095516094165499E-2</v>
      </c>
      <c r="N68">
        <v>7.7666320952400794E-2</v>
      </c>
    </row>
    <row r="69" spans="1:22" x14ac:dyDescent="0.3">
      <c r="A69">
        <v>-0.47389263488151601</v>
      </c>
      <c r="B69">
        <v>-0.499875220933021</v>
      </c>
      <c r="C69">
        <v>-0.50880738388381896</v>
      </c>
      <c r="D69">
        <v>-0.50063408670793397</v>
      </c>
      <c r="E69">
        <v>-0.490228293657335</v>
      </c>
      <c r="F69">
        <v>-0.50043889962803501</v>
      </c>
      <c r="G69">
        <v>-0.49538721362629501</v>
      </c>
      <c r="H69">
        <v>-0.50617631962515597</v>
      </c>
      <c r="I69">
        <v>-0.50344984534451898</v>
      </c>
      <c r="J69">
        <v>-0.50147939583731704</v>
      </c>
      <c r="K69">
        <v>-0.49740815027941498</v>
      </c>
      <c r="L69">
        <v>-0.50905681693750005</v>
      </c>
      <c r="M69">
        <v>-0.51056878422623797</v>
      </c>
      <c r="N69">
        <v>-0.50482720378721202</v>
      </c>
    </row>
    <row r="70" spans="1:22" x14ac:dyDescent="0.3">
      <c r="A70">
        <v>0</v>
      </c>
      <c r="B70">
        <v>7.6294488473589897E-2</v>
      </c>
      <c r="C70">
        <v>7.5889156277881106E-2</v>
      </c>
      <c r="D70">
        <v>7.6063630415437899E-2</v>
      </c>
      <c r="E70">
        <v>7.5651760302383103E-2</v>
      </c>
      <c r="F70">
        <v>7.6273810160220404E-2</v>
      </c>
      <c r="G70">
        <v>7.7179715209016897E-2</v>
      </c>
      <c r="H70">
        <v>7.72348716072183E-2</v>
      </c>
      <c r="I70">
        <v>7.5734766378618701E-2</v>
      </c>
      <c r="J70">
        <v>7.5838711024525204E-2</v>
      </c>
      <c r="K70">
        <v>7.6995601527267102E-2</v>
      </c>
      <c r="L70">
        <v>7.5633003062748894E-2</v>
      </c>
      <c r="M70">
        <v>7.5667940658549898E-2</v>
      </c>
      <c r="N70">
        <v>7.5855045384429096E-2</v>
      </c>
      <c r="O70">
        <v>7.5876632701358804E-2</v>
      </c>
      <c r="P70">
        <v>7.7114238865559598E-2</v>
      </c>
      <c r="Q70">
        <v>7.5688787750434097E-2</v>
      </c>
      <c r="R70">
        <v>7.5649727317544796E-2</v>
      </c>
      <c r="S70">
        <v>7.5776891577330405E-2</v>
      </c>
      <c r="T70">
        <v>7.6545674253908194E-2</v>
      </c>
      <c r="U70">
        <v>7.8470780926562206E-2</v>
      </c>
      <c r="V70">
        <v>7.6207207790006504E-2</v>
      </c>
    </row>
    <row r="71" spans="1:22" x14ac:dyDescent="0.3">
      <c r="A71">
        <v>-0.47389263488151601</v>
      </c>
      <c r="B71">
        <v>-0.51013487124559198</v>
      </c>
      <c r="C71">
        <v>-0.505208485248414</v>
      </c>
      <c r="D71">
        <v>-0.50671581368267804</v>
      </c>
      <c r="E71">
        <v>-0.49251234268378402</v>
      </c>
      <c r="F71">
        <v>-0.50741922260954697</v>
      </c>
      <c r="G71">
        <v>-0.51349842939945001</v>
      </c>
      <c r="H71">
        <v>-0.51558283724885601</v>
      </c>
      <c r="I71">
        <v>-0.49800911162431899</v>
      </c>
      <c r="J71">
        <v>-0.50230257387102195</v>
      </c>
      <c r="K71">
        <v>-0.51184404365567704</v>
      </c>
      <c r="L71">
        <v>-0.49180262003173902</v>
      </c>
      <c r="M71">
        <v>-0.49336077715638499</v>
      </c>
      <c r="N71">
        <v>-0.50302763244142501</v>
      </c>
      <c r="O71">
        <v>-0.50403640810858497</v>
      </c>
      <c r="P71">
        <v>-0.51197764290251602</v>
      </c>
      <c r="Q71">
        <v>-0.49361666424947498</v>
      </c>
      <c r="R71">
        <v>-0.49187216846933202</v>
      </c>
      <c r="S71">
        <v>-0.499070587050852</v>
      </c>
      <c r="T71">
        <v>-0.51176577973633797</v>
      </c>
      <c r="U71">
        <v>-0.51741591368788697</v>
      </c>
      <c r="V71">
        <v>-0.50701534749355703</v>
      </c>
    </row>
    <row r="73" spans="1:22" x14ac:dyDescent="0.3">
      <c r="A73" t="s">
        <v>0</v>
      </c>
      <c r="B73" t="s">
        <v>7</v>
      </c>
      <c r="C73" t="s">
        <v>6</v>
      </c>
      <c r="D73" t="s">
        <v>3</v>
      </c>
    </row>
    <row r="74" spans="1:22" x14ac:dyDescent="0.3">
      <c r="A74">
        <v>0</v>
      </c>
      <c r="B74">
        <v>7.8979584801010305E-2</v>
      </c>
      <c r="C74">
        <v>7.9954455724138604E-2</v>
      </c>
      <c r="D74">
        <v>7.9181558436840702E-2</v>
      </c>
      <c r="E74">
        <v>7.8252725798490894E-2</v>
      </c>
    </row>
    <row r="75" spans="1:22" x14ac:dyDescent="0.3">
      <c r="A75">
        <v>-0.47389263488151601</v>
      </c>
      <c r="B75">
        <v>-0.48782726270681598</v>
      </c>
      <c r="C75">
        <v>-0.49124630486526899</v>
      </c>
      <c r="D75">
        <v>-0.49111079260563301</v>
      </c>
      <c r="E75">
        <v>-0.48621775511050702</v>
      </c>
    </row>
    <row r="76" spans="1:22" x14ac:dyDescent="0.3">
      <c r="A76">
        <v>0</v>
      </c>
      <c r="B76">
        <v>7.8508790386424596E-2</v>
      </c>
      <c r="C76">
        <v>7.9372646952532294E-2</v>
      </c>
      <c r="D76">
        <v>7.9612307531249704E-2</v>
      </c>
      <c r="E76">
        <v>7.8326097873083395E-2</v>
      </c>
    </row>
    <row r="77" spans="1:22" x14ac:dyDescent="0.3">
      <c r="A77">
        <v>-0.47389263488151601</v>
      </c>
      <c r="B77">
        <v>-0.48955346547059198</v>
      </c>
      <c r="C77">
        <v>-0.49623993492641799</v>
      </c>
      <c r="D77">
        <v>-0.49674182178177301</v>
      </c>
      <c r="E77">
        <v>-0.47659793134391598</v>
      </c>
    </row>
    <row r="78" spans="1:22" x14ac:dyDescent="0.3">
      <c r="A78">
        <v>0</v>
      </c>
      <c r="B78">
        <v>7.8670035048502396E-2</v>
      </c>
      <c r="C78">
        <v>7.8598998818482202E-2</v>
      </c>
      <c r="D78">
        <v>7.9499674343443294E-2</v>
      </c>
      <c r="E78">
        <v>7.8663471292988701E-2</v>
      </c>
      <c r="F78">
        <v>7.9466646974437796E-2</v>
      </c>
      <c r="G78">
        <v>7.9639981427168202E-2</v>
      </c>
      <c r="H78">
        <v>7.9676768191846201E-2</v>
      </c>
      <c r="I78">
        <v>7.8910017234906496E-2</v>
      </c>
      <c r="J78">
        <v>7.9472763392044801E-2</v>
      </c>
    </row>
    <row r="79" spans="1:22" x14ac:dyDescent="0.3">
      <c r="A79">
        <v>-0.47389263488151601</v>
      </c>
      <c r="B79">
        <v>-0.48609684018714799</v>
      </c>
      <c r="C79">
        <v>-0.47622898171380301</v>
      </c>
      <c r="D79">
        <v>-0.48910284620491901</v>
      </c>
      <c r="E79">
        <v>-0.48110851981334102</v>
      </c>
      <c r="F79">
        <v>-0.488753932577557</v>
      </c>
      <c r="G79">
        <v>-0.49321480140252899</v>
      </c>
      <c r="H79">
        <v>-0.49484403568728402</v>
      </c>
      <c r="I79">
        <v>-0.48692955431920099</v>
      </c>
      <c r="J79">
        <v>-0.48881030539630699</v>
      </c>
    </row>
    <row r="81" spans="1:86" x14ac:dyDescent="0.3">
      <c r="A81" t="s">
        <v>0</v>
      </c>
      <c r="B81" t="s">
        <v>7</v>
      </c>
      <c r="C81" t="s">
        <v>6</v>
      </c>
      <c r="D81" t="s">
        <v>4</v>
      </c>
    </row>
    <row r="82" spans="1:86" x14ac:dyDescent="0.3">
      <c r="A82">
        <v>0</v>
      </c>
      <c r="B82">
        <v>7.8728354839449594E-2</v>
      </c>
      <c r="C82">
        <v>7.9402211023873903E-2</v>
      </c>
      <c r="D82">
        <v>7.9243051236922296E-2</v>
      </c>
      <c r="E82">
        <v>7.9675586504540499E-2</v>
      </c>
      <c r="F82">
        <v>7.8540407881807398E-2</v>
      </c>
      <c r="G82">
        <v>7.8968775140839595E-2</v>
      </c>
      <c r="H82">
        <v>8.0351509035656493E-2</v>
      </c>
      <c r="I82">
        <v>7.9872798133872505E-2</v>
      </c>
    </row>
    <row r="83" spans="1:86" x14ac:dyDescent="0.3">
      <c r="A83">
        <v>-0.47389263488151601</v>
      </c>
      <c r="B83">
        <v>-0.484408860844184</v>
      </c>
      <c r="C83">
        <v>-0.48584749816692302</v>
      </c>
      <c r="D83">
        <v>-0.48504924733458499</v>
      </c>
      <c r="E83">
        <v>-0.48692746557024003</v>
      </c>
      <c r="F83">
        <v>-0.48295395239079703</v>
      </c>
      <c r="G83">
        <v>-0.48470557676866499</v>
      </c>
      <c r="H83">
        <v>-0.49669264807330799</v>
      </c>
      <c r="I83">
        <v>-0.489884669369406</v>
      </c>
    </row>
    <row r="84" spans="1:86" x14ac:dyDescent="0.3">
      <c r="A84">
        <v>0</v>
      </c>
      <c r="B84">
        <v>7.8837048667256895E-2</v>
      </c>
      <c r="C84">
        <v>7.9249344087735596E-2</v>
      </c>
      <c r="D84">
        <v>7.7918460173276693E-2</v>
      </c>
    </row>
    <row r="85" spans="1:86" x14ac:dyDescent="0.3">
      <c r="A85">
        <v>-0.47389263488151601</v>
      </c>
      <c r="B85">
        <v>-0.48626134644608698</v>
      </c>
      <c r="C85">
        <v>-0.49194182393012897</v>
      </c>
      <c r="D85">
        <v>-0.48162052760686502</v>
      </c>
    </row>
    <row r="86" spans="1:86" x14ac:dyDescent="0.3">
      <c r="A86">
        <v>0</v>
      </c>
      <c r="B86">
        <v>8.0174523902946201E-2</v>
      </c>
      <c r="C86">
        <v>7.9190517975387203E-2</v>
      </c>
      <c r="D86">
        <v>7.8815545710704801E-2</v>
      </c>
    </row>
    <row r="87" spans="1:86" x14ac:dyDescent="0.3">
      <c r="A87">
        <v>-0.47389263488151601</v>
      </c>
      <c r="B87">
        <v>-0.493365578091639</v>
      </c>
      <c r="C87">
        <v>-0.49258126970537602</v>
      </c>
      <c r="D87">
        <v>-0.48405676781250301</v>
      </c>
    </row>
    <row r="89" spans="1:86" x14ac:dyDescent="0.3">
      <c r="A89" t="s">
        <v>0</v>
      </c>
      <c r="B89" t="s">
        <v>7</v>
      </c>
      <c r="C89" t="s">
        <v>6</v>
      </c>
      <c r="D89" t="s">
        <v>5</v>
      </c>
    </row>
    <row r="90" spans="1:86" x14ac:dyDescent="0.3">
      <c r="A90">
        <v>0</v>
      </c>
      <c r="B90">
        <v>8.0238746871615002E-2</v>
      </c>
      <c r="C90">
        <v>7.9077074944345793E-2</v>
      </c>
      <c r="D90">
        <v>7.8932962632384293E-2</v>
      </c>
      <c r="E90">
        <v>7.8538460670845106E-2</v>
      </c>
      <c r="F90">
        <v>8.0254778918425598E-2</v>
      </c>
      <c r="G90">
        <v>7.9151229260914197E-2</v>
      </c>
      <c r="H90">
        <v>7.9778928882276598E-2</v>
      </c>
      <c r="I90">
        <v>7.9890608223527296E-2</v>
      </c>
      <c r="J90">
        <v>8.0099014246311204E-2</v>
      </c>
      <c r="K90">
        <v>7.9919965375160801E-2</v>
      </c>
    </row>
    <row r="91" spans="1:86" x14ac:dyDescent="0.3">
      <c r="A91">
        <v>-0.47389263488151601</v>
      </c>
      <c r="B91">
        <v>-0.49024938459989997</v>
      </c>
      <c r="C91">
        <v>-0.48457714815599301</v>
      </c>
      <c r="D91">
        <v>-0.48156161151531102</v>
      </c>
      <c r="E91">
        <v>-0.48139809995066501</v>
      </c>
      <c r="F91">
        <v>-0.49233101684219799</v>
      </c>
      <c r="G91">
        <v>-0.48703329571661003</v>
      </c>
      <c r="H91">
        <v>-0.48711165199258799</v>
      </c>
      <c r="I91">
        <v>-0.48847655778308702</v>
      </c>
      <c r="J91">
        <v>-0.48952003842220898</v>
      </c>
      <c r="K91">
        <v>-0.48891193869648097</v>
      </c>
    </row>
    <row r="92" spans="1:86" x14ac:dyDescent="0.3">
      <c r="A92">
        <v>0</v>
      </c>
      <c r="B92">
        <v>7.8840780346739497E-2</v>
      </c>
      <c r="C92">
        <v>7.7368162445641403E-2</v>
      </c>
      <c r="D92">
        <v>7.7385988810848294E-2</v>
      </c>
      <c r="E92">
        <v>7.7302654158549297E-2</v>
      </c>
      <c r="F92">
        <v>7.7045003516747507E-2</v>
      </c>
      <c r="G92">
        <v>7.6597447884629105E-2</v>
      </c>
      <c r="H92">
        <v>7.7449647002177394E-2</v>
      </c>
      <c r="I92">
        <v>7.7156017501314497E-2</v>
      </c>
      <c r="J92">
        <v>7.6539651518462898E-2</v>
      </c>
      <c r="K92">
        <v>7.6584737486514204E-2</v>
      </c>
      <c r="L92">
        <v>7.7368162445641403E-2</v>
      </c>
      <c r="M92">
        <v>7.7160978020819004E-2</v>
      </c>
      <c r="N92">
        <v>7.6964210256416296E-2</v>
      </c>
      <c r="O92">
        <v>7.7261208663178302E-2</v>
      </c>
      <c r="P92">
        <v>7.6668883643869298E-2</v>
      </c>
      <c r="Q92">
        <v>7.7003515628982805E-2</v>
      </c>
      <c r="R92">
        <v>7.6571900412547106E-2</v>
      </c>
      <c r="S92">
        <v>7.6584737486514204E-2</v>
      </c>
      <c r="T92">
        <v>7.6539651518462898E-2</v>
      </c>
      <c r="U92">
        <v>7.7258149514329799E-2</v>
      </c>
      <c r="V92">
        <v>7.7261208663178302E-2</v>
      </c>
      <c r="W92">
        <v>7.8018386682711494E-2</v>
      </c>
      <c r="X92">
        <v>7.7160978020819004E-2</v>
      </c>
      <c r="Y92">
        <v>7.7156017501314497E-2</v>
      </c>
      <c r="Z92">
        <v>7.7258149514329799E-2</v>
      </c>
    </row>
    <row r="93" spans="1:86" x14ac:dyDescent="0.3">
      <c r="A93">
        <v>-0.47389263488151601</v>
      </c>
      <c r="B93">
        <v>-0.50866393710511204</v>
      </c>
      <c r="C93">
        <v>-0.50009869107969795</v>
      </c>
      <c r="D93">
        <v>-0.50537690640169597</v>
      </c>
      <c r="E93">
        <v>-0.49993133244099203</v>
      </c>
      <c r="F93">
        <v>-0.49711872877628399</v>
      </c>
      <c r="G93">
        <v>-0.49552024466185202</v>
      </c>
      <c r="H93">
        <v>-0.50703703624331298</v>
      </c>
      <c r="I93">
        <v>-0.49902379108852701</v>
      </c>
      <c r="J93">
        <v>-0.492412829733269</v>
      </c>
      <c r="K93">
        <v>-0.495302200884984</v>
      </c>
      <c r="L93">
        <v>-0.50009869107969795</v>
      </c>
      <c r="M93">
        <v>-0.49972299589078101</v>
      </c>
      <c r="N93">
        <v>-0.49707444853475202</v>
      </c>
      <c r="O93">
        <v>-0.49985126960341802</v>
      </c>
      <c r="P93">
        <v>-0.49665255785750301</v>
      </c>
      <c r="Q93">
        <v>-0.49710311227382198</v>
      </c>
      <c r="R93">
        <v>-0.492603925770074</v>
      </c>
      <c r="S93">
        <v>-0.495302200884984</v>
      </c>
      <c r="T93">
        <v>-0.492412829733269</v>
      </c>
      <c r="U93">
        <v>-0.499843306202162</v>
      </c>
      <c r="V93">
        <v>-0.49985126960341802</v>
      </c>
      <c r="W93">
        <v>-0.508061131288986</v>
      </c>
      <c r="X93">
        <v>-0.49972299589078101</v>
      </c>
      <c r="Y93">
        <v>-0.49902379108852701</v>
      </c>
      <c r="Z93">
        <v>-0.499843306202162</v>
      </c>
    </row>
    <row r="94" spans="1:86" x14ac:dyDescent="0.3">
      <c r="A94">
        <v>0</v>
      </c>
      <c r="B94">
        <v>7.5931169852207603E-2</v>
      </c>
      <c r="C94">
        <v>7.6064181181922694E-2</v>
      </c>
      <c r="D94">
        <v>7.6713835252136403E-2</v>
      </c>
      <c r="E94">
        <v>7.7847944591974694E-2</v>
      </c>
      <c r="F94">
        <v>7.6713835252136403E-2</v>
      </c>
      <c r="G94">
        <v>7.6713835252136403E-2</v>
      </c>
      <c r="H94">
        <v>7.5931169852207603E-2</v>
      </c>
      <c r="I94">
        <v>7.6797121645739597E-2</v>
      </c>
      <c r="J94">
        <v>7.7847944591974694E-2</v>
      </c>
      <c r="K94">
        <v>7.6713835252136403E-2</v>
      </c>
      <c r="L94">
        <v>7.5931169852207603E-2</v>
      </c>
      <c r="M94">
        <v>7.6064181181922694E-2</v>
      </c>
      <c r="N94">
        <v>7.6713835252136403E-2</v>
      </c>
      <c r="O94">
        <v>7.5931169852207603E-2</v>
      </c>
      <c r="P94">
        <v>7.5931169852207603E-2</v>
      </c>
      <c r="Q94">
        <v>7.5931169852207603E-2</v>
      </c>
      <c r="R94">
        <v>7.5931169852207603E-2</v>
      </c>
      <c r="S94">
        <v>7.7847944591974694E-2</v>
      </c>
      <c r="T94">
        <v>7.6064181181922694E-2</v>
      </c>
      <c r="U94">
        <v>7.6025804685217302E-2</v>
      </c>
      <c r="V94">
        <v>7.6064181181922694E-2</v>
      </c>
      <c r="W94">
        <v>7.5931169852207603E-2</v>
      </c>
      <c r="X94">
        <v>7.6281957823352703E-2</v>
      </c>
      <c r="Y94">
        <v>7.6025804685217302E-2</v>
      </c>
      <c r="Z94">
        <v>7.5931169852207603E-2</v>
      </c>
      <c r="AA94">
        <v>7.5931169852207603E-2</v>
      </c>
      <c r="AB94">
        <v>7.6876768301797904E-2</v>
      </c>
      <c r="AC94">
        <v>7.6281957823352703E-2</v>
      </c>
      <c r="AD94">
        <v>7.7847944591974694E-2</v>
      </c>
      <c r="AE94">
        <v>7.6690233561505602E-2</v>
      </c>
      <c r="AF94">
        <v>7.6690233561505602E-2</v>
      </c>
      <c r="AG94">
        <v>7.7823534862655405E-2</v>
      </c>
      <c r="AH94">
        <v>7.7823534862655405E-2</v>
      </c>
      <c r="AI94">
        <v>7.6876768301797904E-2</v>
      </c>
      <c r="AJ94">
        <v>7.6690233561505602E-2</v>
      </c>
      <c r="AK94">
        <v>7.6064181181922694E-2</v>
      </c>
      <c r="AL94">
        <v>7.7847944591974694E-2</v>
      </c>
      <c r="AM94">
        <v>7.7823534862655405E-2</v>
      </c>
      <c r="AN94">
        <v>7.6281957823352703E-2</v>
      </c>
      <c r="AO94">
        <v>7.7847944591974694E-2</v>
      </c>
      <c r="AP94">
        <v>7.6685415542069896E-2</v>
      </c>
      <c r="AQ94">
        <v>7.7847944591974694E-2</v>
      </c>
      <c r="AR94">
        <v>7.6064181181922694E-2</v>
      </c>
      <c r="AS94">
        <v>7.6430181781573903E-2</v>
      </c>
      <c r="AT94">
        <v>7.6690233561505602E-2</v>
      </c>
      <c r="AU94">
        <v>7.6027478468019494E-2</v>
      </c>
      <c r="AV94">
        <v>7.6713835252136403E-2</v>
      </c>
      <c r="AW94">
        <v>7.6155753728007605E-2</v>
      </c>
      <c r="AX94">
        <v>7.5931169852207603E-2</v>
      </c>
      <c r="AY94">
        <v>7.6275420544048303E-2</v>
      </c>
      <c r="AZ94">
        <v>7.5931169852207603E-2</v>
      </c>
      <c r="BA94">
        <v>7.6064181181922694E-2</v>
      </c>
      <c r="BB94">
        <v>7.6713835252136403E-2</v>
      </c>
      <c r="BC94">
        <v>7.6064181181922694E-2</v>
      </c>
      <c r="BD94">
        <v>7.6275420544048303E-2</v>
      </c>
      <c r="BE94">
        <v>7.5931169852207603E-2</v>
      </c>
      <c r="BF94">
        <v>7.6064181181922694E-2</v>
      </c>
      <c r="BG94">
        <v>7.6690233561505602E-2</v>
      </c>
      <c r="BH94">
        <v>7.7145064671301805E-2</v>
      </c>
      <c r="BI94">
        <v>7.6876768301797904E-2</v>
      </c>
      <c r="BJ94">
        <v>7.6876768301797904E-2</v>
      </c>
      <c r="BK94">
        <v>7.7823534862655405E-2</v>
      </c>
      <c r="BL94">
        <v>7.6281957823352703E-2</v>
      </c>
      <c r="BM94">
        <v>7.6064181181922694E-2</v>
      </c>
      <c r="BN94">
        <v>7.6701650565075497E-2</v>
      </c>
      <c r="BO94">
        <v>7.6064181181922694E-2</v>
      </c>
      <c r="BP94">
        <v>7.5931169852207603E-2</v>
      </c>
      <c r="BQ94">
        <v>7.7823534862655405E-2</v>
      </c>
      <c r="BR94">
        <v>7.6064181181922694E-2</v>
      </c>
      <c r="BS94">
        <v>7.6064181181922694E-2</v>
      </c>
      <c r="BT94">
        <v>7.7847944591974694E-2</v>
      </c>
      <c r="BU94">
        <v>7.6281957823352703E-2</v>
      </c>
      <c r="BV94">
        <v>7.6974999391094895E-2</v>
      </c>
      <c r="BW94">
        <v>7.6690233561505602E-2</v>
      </c>
      <c r="BX94">
        <v>7.6876768301797904E-2</v>
      </c>
      <c r="BY94">
        <v>7.5931169852207603E-2</v>
      </c>
      <c r="BZ94">
        <v>7.6876768301797904E-2</v>
      </c>
      <c r="CA94">
        <v>7.5931169852207603E-2</v>
      </c>
      <c r="CB94">
        <v>7.6690233561505602E-2</v>
      </c>
      <c r="CC94">
        <v>7.6876768301797904E-2</v>
      </c>
      <c r="CD94">
        <v>7.6713835252136403E-2</v>
      </c>
      <c r="CE94">
        <v>7.6025804685217302E-2</v>
      </c>
      <c r="CF94">
        <v>7.6988866073464696E-2</v>
      </c>
      <c r="CG94">
        <v>7.7847944591974694E-2</v>
      </c>
      <c r="CH94">
        <v>7.5931169852207603E-2</v>
      </c>
    </row>
    <row r="95" spans="1:86" x14ac:dyDescent="0.3">
      <c r="A95">
        <v>-0.47389263488151601</v>
      </c>
      <c r="B95">
        <v>-0.49920965087529401</v>
      </c>
      <c r="C95">
        <v>-0.502804210553359</v>
      </c>
      <c r="D95">
        <v>-0.50734805452378196</v>
      </c>
      <c r="E95">
        <v>-0.51482711935966596</v>
      </c>
      <c r="F95">
        <v>-0.50734805452378196</v>
      </c>
      <c r="G95">
        <v>-0.50734805452378196</v>
      </c>
      <c r="H95">
        <v>-0.49920965087529401</v>
      </c>
      <c r="I95">
        <v>-0.50746821342839998</v>
      </c>
      <c r="J95">
        <v>-0.51482711935966596</v>
      </c>
      <c r="K95">
        <v>-0.50734805452378196</v>
      </c>
      <c r="L95">
        <v>-0.49920965087529401</v>
      </c>
      <c r="M95">
        <v>-0.502804210553359</v>
      </c>
      <c r="N95">
        <v>-0.50734805452378196</v>
      </c>
      <c r="O95">
        <v>-0.49920965087529401</v>
      </c>
      <c r="P95">
        <v>-0.49920965087529401</v>
      </c>
      <c r="Q95">
        <v>-0.49920965087529401</v>
      </c>
      <c r="R95">
        <v>-0.49920965087529401</v>
      </c>
      <c r="S95">
        <v>-0.51482711935966596</v>
      </c>
      <c r="T95">
        <v>-0.502804210553359</v>
      </c>
      <c r="U95">
        <v>-0.49933845812206601</v>
      </c>
      <c r="V95">
        <v>-0.502804210553359</v>
      </c>
      <c r="W95">
        <v>-0.49920965087529401</v>
      </c>
      <c r="X95">
        <v>-0.50442270486337604</v>
      </c>
      <c r="Y95">
        <v>-0.49933845812206601</v>
      </c>
      <c r="Z95">
        <v>-0.49920965087529401</v>
      </c>
      <c r="AA95">
        <v>-0.49920965087529401</v>
      </c>
      <c r="AB95">
        <v>-0.51014779129024102</v>
      </c>
      <c r="AC95">
        <v>-0.50442270486337604</v>
      </c>
      <c r="AD95">
        <v>-0.51482711935966596</v>
      </c>
      <c r="AE95">
        <v>-0.50679510421172502</v>
      </c>
      <c r="AF95">
        <v>-0.50679510421172502</v>
      </c>
      <c r="AG95">
        <v>-0.51453424777562196</v>
      </c>
      <c r="AH95">
        <v>-0.51453424777562196</v>
      </c>
      <c r="AI95">
        <v>-0.51014779129024102</v>
      </c>
      <c r="AJ95">
        <v>-0.50679510421172502</v>
      </c>
      <c r="AK95">
        <v>-0.502804210553359</v>
      </c>
      <c r="AL95">
        <v>-0.51482711935966596</v>
      </c>
      <c r="AM95">
        <v>-0.51453424777562196</v>
      </c>
      <c r="AN95">
        <v>-0.50442270486337604</v>
      </c>
      <c r="AO95">
        <v>-0.51482711935966596</v>
      </c>
      <c r="AP95">
        <v>-0.50605514008727104</v>
      </c>
      <c r="AQ95">
        <v>-0.51482711935966596</v>
      </c>
      <c r="AR95">
        <v>-0.502804210553359</v>
      </c>
      <c r="AS95">
        <v>-0.50499044305029805</v>
      </c>
      <c r="AT95">
        <v>-0.50679510421172502</v>
      </c>
      <c r="AU95">
        <v>-0.50166853441005799</v>
      </c>
      <c r="AV95">
        <v>-0.50734805452378196</v>
      </c>
      <c r="AW95">
        <v>-0.50390509706706099</v>
      </c>
      <c r="AX95">
        <v>-0.49920965087529401</v>
      </c>
      <c r="AY95">
        <v>-0.50424090001872302</v>
      </c>
      <c r="AZ95">
        <v>-0.49920965087529401</v>
      </c>
      <c r="BA95">
        <v>-0.502804210553359</v>
      </c>
      <c r="BB95">
        <v>-0.50734805452378196</v>
      </c>
      <c r="BC95">
        <v>-0.502804210553359</v>
      </c>
      <c r="BD95">
        <v>-0.50424090001872302</v>
      </c>
      <c r="BE95">
        <v>-0.49920965087529401</v>
      </c>
      <c r="BF95">
        <v>-0.502804210553359</v>
      </c>
      <c r="BG95">
        <v>-0.50679510421172502</v>
      </c>
      <c r="BH95">
        <v>-0.513896997238946</v>
      </c>
      <c r="BI95">
        <v>-0.51014779129024102</v>
      </c>
      <c r="BJ95">
        <v>-0.51014779129024102</v>
      </c>
      <c r="BK95">
        <v>-0.51453424777562196</v>
      </c>
      <c r="BL95">
        <v>-0.50442270486337604</v>
      </c>
      <c r="BM95">
        <v>-0.502804210553359</v>
      </c>
      <c r="BN95">
        <v>-0.50696736722206903</v>
      </c>
      <c r="BO95">
        <v>-0.502804210553359</v>
      </c>
      <c r="BP95">
        <v>-0.49920965087529401</v>
      </c>
      <c r="BQ95">
        <v>-0.51453424777562196</v>
      </c>
      <c r="BR95">
        <v>-0.502804210553359</v>
      </c>
      <c r="BS95">
        <v>-0.502804210553359</v>
      </c>
      <c r="BT95">
        <v>-0.51482711935966596</v>
      </c>
      <c r="BU95">
        <v>-0.50442270486337604</v>
      </c>
      <c r="BV95">
        <v>-0.51121056506109996</v>
      </c>
      <c r="BW95">
        <v>-0.50679510421172502</v>
      </c>
      <c r="BX95">
        <v>-0.51014779129024102</v>
      </c>
      <c r="BY95">
        <v>-0.49920965087529401</v>
      </c>
      <c r="BZ95">
        <v>-0.51014779129024102</v>
      </c>
      <c r="CA95">
        <v>-0.49920965087529401</v>
      </c>
      <c r="CB95">
        <v>-0.50679510421172502</v>
      </c>
      <c r="CC95">
        <v>-0.51014779129024102</v>
      </c>
      <c r="CD95">
        <v>-0.50734805452378196</v>
      </c>
      <c r="CE95">
        <v>-0.49933845812206601</v>
      </c>
      <c r="CF95">
        <v>-0.51182249672957703</v>
      </c>
      <c r="CG95">
        <v>-0.51482711935966596</v>
      </c>
      <c r="CH95">
        <v>-0.49920965087529401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7.9372755265751799E-2</v>
      </c>
      <c r="C98">
        <v>7.8380129142722896E-2</v>
      </c>
      <c r="D98">
        <v>7.9032333086269599E-2</v>
      </c>
      <c r="E98">
        <v>7.9080040167073207E-2</v>
      </c>
      <c r="F98">
        <v>7.8640655871181103E-2</v>
      </c>
    </row>
    <row r="99" spans="1:9" x14ac:dyDescent="0.3">
      <c r="A99">
        <v>-0.47389263488151601</v>
      </c>
      <c r="B99">
        <v>-0.49094769986032699</v>
      </c>
      <c r="C99">
        <v>-0.48282051855881403</v>
      </c>
      <c r="D99">
        <v>-0.48583351362278299</v>
      </c>
      <c r="E99">
        <v>-0.48959553243100201</v>
      </c>
      <c r="F99">
        <v>-0.484584554809394</v>
      </c>
    </row>
    <row r="100" spans="1:9" x14ac:dyDescent="0.3">
      <c r="A100">
        <v>0</v>
      </c>
      <c r="B100">
        <v>7.9704126179336199E-2</v>
      </c>
      <c r="C100">
        <v>7.97605189901852E-2</v>
      </c>
      <c r="D100">
        <v>7.9110353365979394E-2</v>
      </c>
      <c r="E100">
        <v>7.8482603033663598E-2</v>
      </c>
    </row>
    <row r="101" spans="1:9" x14ac:dyDescent="0.3">
      <c r="A101">
        <v>-0.47389263488151601</v>
      </c>
      <c r="B101">
        <v>-0.48680467282866502</v>
      </c>
      <c r="C101">
        <v>-0.490563776239267</v>
      </c>
      <c r="D101">
        <v>-0.486719849449751</v>
      </c>
      <c r="E101">
        <v>-0.48282228282553402</v>
      </c>
    </row>
    <row r="102" spans="1:9" x14ac:dyDescent="0.3">
      <c r="A102">
        <v>0</v>
      </c>
      <c r="B102">
        <v>8.0246266152687706E-2</v>
      </c>
      <c r="C102">
        <v>8.0182698973036995E-2</v>
      </c>
      <c r="D102">
        <v>7.9883645989859906E-2</v>
      </c>
      <c r="E102">
        <v>7.9014161384045004E-2</v>
      </c>
      <c r="F102">
        <v>7.9236820468747901E-2</v>
      </c>
      <c r="G102">
        <v>7.9850527089034298E-2</v>
      </c>
      <c r="H102">
        <v>7.9003914679854695E-2</v>
      </c>
      <c r="I102">
        <v>7.8339408404488595E-2</v>
      </c>
    </row>
    <row r="103" spans="1:9" x14ac:dyDescent="0.3">
      <c r="A103">
        <v>-0.47389263488151601</v>
      </c>
      <c r="B103">
        <v>-0.491275942387217</v>
      </c>
      <c r="C103">
        <v>-0.49088650409195</v>
      </c>
      <c r="D103">
        <v>-0.49079843006199098</v>
      </c>
      <c r="E103">
        <v>-0.48969778769856098</v>
      </c>
      <c r="F103">
        <v>-0.49020978785241198</v>
      </c>
      <c r="G103">
        <v>-0.49069634547600999</v>
      </c>
      <c r="H103">
        <v>-0.48795615902872203</v>
      </c>
      <c r="I103">
        <v>-0.48202131591869302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7.8767653290630901E-2</v>
      </c>
      <c r="C106">
        <v>7.8699702233763796E-2</v>
      </c>
      <c r="D106">
        <v>7.87119700963511E-2</v>
      </c>
      <c r="E106">
        <v>7.9117177272545802E-2</v>
      </c>
    </row>
    <row r="107" spans="1:9" x14ac:dyDescent="0.3">
      <c r="A107">
        <v>-0.47389263488151601</v>
      </c>
      <c r="B107">
        <v>-0.489556398388243</v>
      </c>
      <c r="C107">
        <v>-0.48027742386738798</v>
      </c>
      <c r="D107">
        <v>-0.48352059465149999</v>
      </c>
      <c r="E107">
        <v>-0.49450019826741898</v>
      </c>
    </row>
    <row r="108" spans="1:9" x14ac:dyDescent="0.3">
      <c r="A108">
        <v>0</v>
      </c>
      <c r="B108">
        <v>7.8574591734098601E-2</v>
      </c>
      <c r="C108">
        <v>7.9040146013854798E-2</v>
      </c>
      <c r="D108">
        <v>7.9806465949536304E-2</v>
      </c>
      <c r="E108">
        <v>7.8530348689391599E-2</v>
      </c>
      <c r="F108">
        <v>7.8955129226428694E-2</v>
      </c>
    </row>
    <row r="109" spans="1:9" x14ac:dyDescent="0.3">
      <c r="A109">
        <v>-0.47389263488151601</v>
      </c>
      <c r="B109">
        <v>-0.48246982303747699</v>
      </c>
      <c r="C109">
        <v>-0.48849367643582398</v>
      </c>
      <c r="D109">
        <v>-0.48966664697861501</v>
      </c>
      <c r="E109">
        <v>-0.47863529312598102</v>
      </c>
      <c r="F109">
        <v>-0.483201406523036</v>
      </c>
    </row>
    <row r="110" spans="1:9" x14ac:dyDescent="0.3">
      <c r="A110">
        <v>0</v>
      </c>
      <c r="B110">
        <v>7.8229813548083602E-2</v>
      </c>
      <c r="C110">
        <v>7.8788079553246196E-2</v>
      </c>
      <c r="D110">
        <v>7.8387069668260798E-2</v>
      </c>
      <c r="E110">
        <v>7.8556626630829698E-2</v>
      </c>
      <c r="F110">
        <v>7.8850031514230506E-2</v>
      </c>
      <c r="G110">
        <v>8.0149973695968393E-2</v>
      </c>
      <c r="H110">
        <v>7.8875757439199806E-2</v>
      </c>
    </row>
    <row r="111" spans="1:9" x14ac:dyDescent="0.3">
      <c r="A111">
        <v>-0.47389263488151601</v>
      </c>
      <c r="B111">
        <v>-0.47633135037456897</v>
      </c>
      <c r="C111">
        <v>-0.48294244567407202</v>
      </c>
      <c r="D111">
        <v>-0.47920986278564998</v>
      </c>
      <c r="E111">
        <v>-0.47997391245489501</v>
      </c>
      <c r="F111">
        <v>-0.48583109947810299</v>
      </c>
      <c r="G111">
        <v>-0.488492774446591</v>
      </c>
      <c r="H111">
        <v>-0.48745969483156398</v>
      </c>
    </row>
    <row r="113" spans="1:18" x14ac:dyDescent="0.3">
      <c r="A113" t="s">
        <v>8</v>
      </c>
      <c r="B113" t="s">
        <v>1</v>
      </c>
      <c r="C113" t="s">
        <v>2</v>
      </c>
      <c r="D113" t="s">
        <v>5</v>
      </c>
    </row>
    <row r="114" spans="1:18" x14ac:dyDescent="0.3">
      <c r="A114">
        <v>0</v>
      </c>
      <c r="B114">
        <v>7.8695336471077307E-2</v>
      </c>
      <c r="C114">
        <v>7.9255680059828401E-2</v>
      </c>
      <c r="D114">
        <v>7.9650355166178105E-2</v>
      </c>
      <c r="E114">
        <v>7.8485947978553697E-2</v>
      </c>
      <c r="F114">
        <v>7.9221422323715304E-2</v>
      </c>
      <c r="G114">
        <v>8.0101867159586795E-2</v>
      </c>
      <c r="H114">
        <v>7.8235199161121302E-2</v>
      </c>
      <c r="I114">
        <v>7.8236961171439398E-2</v>
      </c>
      <c r="J114">
        <v>8.0824905010063897E-2</v>
      </c>
    </row>
    <row r="115" spans="1:18" x14ac:dyDescent="0.3">
      <c r="A115">
        <v>-0.47389263488151601</v>
      </c>
      <c r="B115">
        <v>-0.48627110445750099</v>
      </c>
      <c r="C115">
        <v>-0.488456635824222</v>
      </c>
      <c r="D115">
        <v>-0.488968757513773</v>
      </c>
      <c r="E115">
        <v>-0.48587840554054801</v>
      </c>
      <c r="F115">
        <v>-0.48776361254638301</v>
      </c>
      <c r="G115">
        <v>-0.491098060740919</v>
      </c>
      <c r="H115">
        <v>-0.480173954206984</v>
      </c>
      <c r="I115">
        <v>-0.48383330622121401</v>
      </c>
      <c r="J115">
        <v>-0.49473551386211001</v>
      </c>
    </row>
    <row r="116" spans="1:18" x14ac:dyDescent="0.3">
      <c r="A116">
        <v>0</v>
      </c>
      <c r="B116">
        <v>7.5786765393743502E-2</v>
      </c>
      <c r="C116">
        <v>7.5696501039687197E-2</v>
      </c>
      <c r="D116">
        <v>7.6015620482533602E-2</v>
      </c>
      <c r="E116">
        <v>7.5956449432634604E-2</v>
      </c>
      <c r="F116">
        <v>7.5930977990047901E-2</v>
      </c>
      <c r="G116">
        <v>7.6259221915213393E-2</v>
      </c>
      <c r="H116">
        <v>7.5918804391233594E-2</v>
      </c>
      <c r="I116">
        <v>7.6167576162782302E-2</v>
      </c>
      <c r="J116">
        <v>7.5626233410395802E-2</v>
      </c>
      <c r="K116">
        <v>7.6040966739351304E-2</v>
      </c>
      <c r="L116">
        <v>7.5683321100175296E-2</v>
      </c>
    </row>
    <row r="117" spans="1:18" x14ac:dyDescent="0.3">
      <c r="A117">
        <v>-0.47389263488151601</v>
      </c>
      <c r="B117">
        <v>-0.50913679095755404</v>
      </c>
      <c r="C117">
        <v>-0.50829042387434298</v>
      </c>
      <c r="D117">
        <v>-0.51125727350062</v>
      </c>
      <c r="E117">
        <v>-0.51057513360393303</v>
      </c>
      <c r="F117">
        <v>-0.51046163415206403</v>
      </c>
      <c r="G117">
        <v>-0.51451744949002298</v>
      </c>
      <c r="H117">
        <v>-0.50920321461500295</v>
      </c>
      <c r="I117">
        <v>-0.51379253606434605</v>
      </c>
      <c r="J117">
        <v>-0.50526888864158304</v>
      </c>
      <c r="K117">
        <v>-0.51154325431525005</v>
      </c>
      <c r="L117">
        <v>-0.50756722566988</v>
      </c>
    </row>
    <row r="118" spans="1:18" x14ac:dyDescent="0.3">
      <c r="A118">
        <v>0</v>
      </c>
      <c r="B118">
        <v>7.5975863660999995E-2</v>
      </c>
      <c r="C118">
        <v>7.5544729679459993E-2</v>
      </c>
      <c r="D118">
        <v>7.5158068423930899E-2</v>
      </c>
      <c r="E118">
        <v>7.5407279874813202E-2</v>
      </c>
      <c r="F118">
        <v>7.5636141337318497E-2</v>
      </c>
      <c r="G118">
        <v>7.5456983053985793E-2</v>
      </c>
      <c r="H118">
        <v>7.5309989715955997E-2</v>
      </c>
      <c r="I118">
        <v>7.5576130506251393E-2</v>
      </c>
      <c r="J118">
        <v>7.5965541203772496E-2</v>
      </c>
      <c r="K118">
        <v>7.5880834235867001E-2</v>
      </c>
      <c r="L118">
        <v>7.5171222734334103E-2</v>
      </c>
      <c r="M118">
        <v>7.5419913449878598E-2</v>
      </c>
      <c r="N118">
        <v>7.5715550404247003E-2</v>
      </c>
      <c r="O118">
        <v>7.5710605751792504E-2</v>
      </c>
      <c r="P118">
        <v>7.5505284522976099E-2</v>
      </c>
      <c r="Q118">
        <v>7.5937584533128502E-2</v>
      </c>
      <c r="R118">
        <v>7.5063529708817703E-2</v>
      </c>
    </row>
    <row r="119" spans="1:18" x14ac:dyDescent="0.3">
      <c r="A119">
        <v>-0.47389263488151601</v>
      </c>
      <c r="B119">
        <v>-0.52485211154678202</v>
      </c>
      <c r="C119">
        <v>-0.51877395244820201</v>
      </c>
      <c r="D119">
        <v>-0.50919540377792605</v>
      </c>
      <c r="E119">
        <v>-0.51529625925533296</v>
      </c>
      <c r="F119">
        <v>-0.52005187008939802</v>
      </c>
      <c r="G119">
        <v>-0.51827264567647102</v>
      </c>
      <c r="H119">
        <v>-0.51475736204617895</v>
      </c>
      <c r="I119">
        <v>-0.51906991033641103</v>
      </c>
      <c r="J119">
        <v>-0.52217594592052696</v>
      </c>
      <c r="K119">
        <v>-0.522014609378327</v>
      </c>
      <c r="L119">
        <v>-0.514424759537357</v>
      </c>
      <c r="M119">
        <v>-0.51549573799394799</v>
      </c>
      <c r="N119">
        <v>-0.52148692841751898</v>
      </c>
      <c r="O119">
        <v>-0.52006336165115397</v>
      </c>
      <c r="P119">
        <v>-0.51855322578372298</v>
      </c>
      <c r="Q119">
        <v>-0.52215257442264296</v>
      </c>
      <c r="R119">
        <v>-0.50859998465682099</v>
      </c>
    </row>
    <row r="121" spans="1:18" x14ac:dyDescent="0.3">
      <c r="A121" t="s">
        <v>8</v>
      </c>
      <c r="B121" t="s">
        <v>1</v>
      </c>
      <c r="C121" t="s">
        <v>6</v>
      </c>
      <c r="D121" t="s">
        <v>3</v>
      </c>
    </row>
    <row r="122" spans="1:18" x14ac:dyDescent="0.3">
      <c r="A122">
        <v>0</v>
      </c>
      <c r="B122">
        <v>7.8060871460479103E-2</v>
      </c>
    </row>
    <row r="123" spans="1:18" x14ac:dyDescent="0.3">
      <c r="A123">
        <v>-0.47389263488151601</v>
      </c>
      <c r="B123">
        <v>-0.491116933538494</v>
      </c>
    </row>
    <row r="124" spans="1:18" x14ac:dyDescent="0.3">
      <c r="A124">
        <v>0</v>
      </c>
      <c r="B124">
        <v>7.8629118350685701E-2</v>
      </c>
      <c r="C124">
        <v>7.9384571625009906E-2</v>
      </c>
      <c r="D124">
        <v>7.8948024057334795E-2</v>
      </c>
      <c r="E124">
        <v>7.8650705009261704E-2</v>
      </c>
    </row>
    <row r="125" spans="1:18" x14ac:dyDescent="0.3">
      <c r="A125">
        <v>-0.47389263488151601</v>
      </c>
      <c r="B125">
        <v>-0.476428598674766</v>
      </c>
      <c r="C125">
        <v>-0.49293942009928998</v>
      </c>
      <c r="D125">
        <v>-0.492054588766909</v>
      </c>
      <c r="E125">
        <v>-0.48999165872954498</v>
      </c>
    </row>
    <row r="126" spans="1:18" x14ac:dyDescent="0.3">
      <c r="A126">
        <v>0</v>
      </c>
      <c r="B126">
        <v>7.8617834577620505E-2</v>
      </c>
      <c r="C126">
        <v>7.9157221108534598E-2</v>
      </c>
      <c r="D126">
        <v>7.9137654517429601E-2</v>
      </c>
      <c r="E126">
        <v>7.9628257109517403E-2</v>
      </c>
    </row>
    <row r="127" spans="1:18" x14ac:dyDescent="0.3">
      <c r="A127">
        <v>-0.47389263488151601</v>
      </c>
      <c r="B127">
        <v>-0.48329266500718598</v>
      </c>
      <c r="C127">
        <v>-0.49164303307560298</v>
      </c>
      <c r="D127">
        <v>-0.486901574418446</v>
      </c>
      <c r="E127">
        <v>-0.495359698731</v>
      </c>
    </row>
    <row r="129" spans="1:67" x14ac:dyDescent="0.3">
      <c r="A129" t="s">
        <v>8</v>
      </c>
      <c r="B129" t="s">
        <v>1</v>
      </c>
      <c r="C129" t="s">
        <v>6</v>
      </c>
      <c r="D129" t="s">
        <v>4</v>
      </c>
    </row>
    <row r="130" spans="1:67" x14ac:dyDescent="0.3">
      <c r="A130">
        <v>0</v>
      </c>
      <c r="B130">
        <v>7.96316229328939E-2</v>
      </c>
      <c r="C130">
        <v>7.9300360570664599E-2</v>
      </c>
      <c r="D130">
        <v>7.78606022985813E-2</v>
      </c>
      <c r="E130">
        <v>7.8887266911485801E-2</v>
      </c>
    </row>
    <row r="131" spans="1:67" x14ac:dyDescent="0.3">
      <c r="A131">
        <v>-0.47389263488151601</v>
      </c>
      <c r="B131">
        <v>-0.495094780339143</v>
      </c>
      <c r="C131">
        <v>-0.49301254852432203</v>
      </c>
      <c r="D131">
        <v>-0.48558315876431302</v>
      </c>
      <c r="E131">
        <v>-0.49192497357783199</v>
      </c>
    </row>
    <row r="132" spans="1:67" x14ac:dyDescent="0.3">
      <c r="A132">
        <v>0</v>
      </c>
      <c r="B132">
        <v>7.9861755410432694E-2</v>
      </c>
      <c r="C132">
        <v>7.8892156704386304E-2</v>
      </c>
      <c r="D132">
        <v>7.8443962639889897E-2</v>
      </c>
      <c r="E132">
        <v>7.8835439385249104E-2</v>
      </c>
      <c r="F132">
        <v>7.9466041598692805E-2</v>
      </c>
      <c r="G132">
        <v>7.9125249669133105E-2</v>
      </c>
      <c r="H132">
        <v>7.9069946824322501E-2</v>
      </c>
    </row>
    <row r="133" spans="1:67" x14ac:dyDescent="0.3">
      <c r="A133">
        <v>-0.47389263488151601</v>
      </c>
      <c r="B133">
        <v>-0.490436196098404</v>
      </c>
      <c r="C133">
        <v>-0.48256225892599303</v>
      </c>
      <c r="D133">
        <v>-0.47840200894924301</v>
      </c>
      <c r="E133">
        <v>-0.47965539391203599</v>
      </c>
      <c r="F133">
        <v>-0.48905469265504797</v>
      </c>
      <c r="G133">
        <v>-0.48767793369331403</v>
      </c>
      <c r="H133">
        <v>-0.48366399735659499</v>
      </c>
    </row>
    <row r="134" spans="1:67" x14ac:dyDescent="0.3">
      <c r="A134">
        <v>0</v>
      </c>
      <c r="B134">
        <v>8.0657924986155996E-2</v>
      </c>
      <c r="C134">
        <v>7.77140216137958E-2</v>
      </c>
      <c r="D134">
        <v>7.9830439563686503E-2</v>
      </c>
      <c r="E134">
        <v>7.8978271183268306E-2</v>
      </c>
      <c r="F134">
        <v>7.9793048096741301E-2</v>
      </c>
      <c r="G134">
        <v>7.9831350823597699E-2</v>
      </c>
    </row>
    <row r="135" spans="1:67" x14ac:dyDescent="0.3">
      <c r="A135">
        <v>-0.47389263488151601</v>
      </c>
      <c r="B135">
        <v>-0.49127073056071302</v>
      </c>
      <c r="C135">
        <v>-0.48313275769035202</v>
      </c>
      <c r="D135">
        <v>-0.48718284390870098</v>
      </c>
      <c r="E135">
        <v>-0.48447029474618702</v>
      </c>
      <c r="F135">
        <v>-0.48599774134470503</v>
      </c>
      <c r="G135">
        <v>-0.48936473060213398</v>
      </c>
    </row>
    <row r="137" spans="1:67" x14ac:dyDescent="0.3">
      <c r="A137" t="s">
        <v>8</v>
      </c>
      <c r="B137" t="s">
        <v>1</v>
      </c>
      <c r="C137" t="s">
        <v>6</v>
      </c>
      <c r="D137" t="s">
        <v>5</v>
      </c>
    </row>
    <row r="138" spans="1:67" x14ac:dyDescent="0.3">
      <c r="A138">
        <v>0</v>
      </c>
      <c r="B138">
        <v>7.8567160684721596E-2</v>
      </c>
      <c r="C138">
        <v>8.0221024985144204E-2</v>
      </c>
      <c r="D138">
        <v>7.8689569604202397E-2</v>
      </c>
      <c r="E138">
        <v>7.82705771750314E-2</v>
      </c>
      <c r="F138">
        <v>7.9826071087579498E-2</v>
      </c>
      <c r="G138">
        <v>7.8559027754728797E-2</v>
      </c>
    </row>
    <row r="139" spans="1:67" x14ac:dyDescent="0.3">
      <c r="A139">
        <v>-0.47389263488151601</v>
      </c>
      <c r="B139">
        <v>-0.48460751649733502</v>
      </c>
      <c r="C139">
        <v>-0.49093289662422002</v>
      </c>
      <c r="D139">
        <v>-0.489439381588261</v>
      </c>
      <c r="E139">
        <v>-0.48045111649819899</v>
      </c>
      <c r="F139">
        <v>-0.48965003408316499</v>
      </c>
      <c r="G139">
        <v>-0.484421903708392</v>
      </c>
    </row>
    <row r="140" spans="1:67" x14ac:dyDescent="0.3">
      <c r="A140">
        <v>0</v>
      </c>
      <c r="B140">
        <v>7.5940191125350207E-2</v>
      </c>
      <c r="C140">
        <v>7.5809581740732504E-2</v>
      </c>
      <c r="D140">
        <v>7.6227747595918202E-2</v>
      </c>
      <c r="E140">
        <v>7.6725889331129699E-2</v>
      </c>
      <c r="F140">
        <v>7.5850965492796796E-2</v>
      </c>
      <c r="G140">
        <v>7.5809581740732504E-2</v>
      </c>
      <c r="H140">
        <v>7.5809581740732504E-2</v>
      </c>
      <c r="I140">
        <v>7.6970866895432505E-2</v>
      </c>
      <c r="J140">
        <v>7.5809581740732504E-2</v>
      </c>
      <c r="K140">
        <v>7.5809581740732504E-2</v>
      </c>
      <c r="L140">
        <v>7.5809581740732504E-2</v>
      </c>
      <c r="M140">
        <v>7.5720356108178996E-2</v>
      </c>
      <c r="N140">
        <v>7.5720356108178996E-2</v>
      </c>
      <c r="O140">
        <v>7.5769491221330795E-2</v>
      </c>
      <c r="P140">
        <v>7.5809581740732504E-2</v>
      </c>
      <c r="Q140">
        <v>7.5809581740732504E-2</v>
      </c>
      <c r="R140">
        <v>7.5892456817371196E-2</v>
      </c>
    </row>
    <row r="141" spans="1:67" x14ac:dyDescent="0.3">
      <c r="A141">
        <v>-0.47389263488151601</v>
      </c>
      <c r="B141">
        <v>-0.50546289517319398</v>
      </c>
      <c r="C141">
        <v>-0.49969803581233802</v>
      </c>
      <c r="D141">
        <v>-0.50718135763990801</v>
      </c>
      <c r="E141">
        <v>-0.50773344500411199</v>
      </c>
      <c r="F141">
        <v>-0.50023282921318102</v>
      </c>
      <c r="G141">
        <v>-0.49969803581233802</v>
      </c>
      <c r="H141">
        <v>-0.49969803581233802</v>
      </c>
      <c r="I141">
        <v>-0.508074649012069</v>
      </c>
      <c r="J141">
        <v>-0.49969803581233802</v>
      </c>
      <c r="K141">
        <v>-0.49969803581233802</v>
      </c>
      <c r="L141">
        <v>-0.49969803581233802</v>
      </c>
      <c r="M141">
        <v>-0.496322203973249</v>
      </c>
      <c r="N141">
        <v>-0.496322203973249</v>
      </c>
      <c r="O141">
        <v>-0.49771669681348402</v>
      </c>
      <c r="P141">
        <v>-0.49969803581233802</v>
      </c>
      <c r="Q141">
        <v>-0.49969803581233802</v>
      </c>
      <c r="R141">
        <v>-0.50226439039106496</v>
      </c>
    </row>
    <row r="142" spans="1:67" x14ac:dyDescent="0.3">
      <c r="A142">
        <v>0</v>
      </c>
      <c r="B142">
        <v>7.5640692913555199E-2</v>
      </c>
      <c r="C142">
        <v>7.5570016276648305E-2</v>
      </c>
      <c r="D142">
        <v>7.6290470436385399E-2</v>
      </c>
      <c r="E142">
        <v>7.5570016276648305E-2</v>
      </c>
      <c r="F142">
        <v>7.5743910942725506E-2</v>
      </c>
      <c r="G142">
        <v>7.5517976491835503E-2</v>
      </c>
      <c r="H142">
        <v>7.5511376761599996E-2</v>
      </c>
      <c r="I142">
        <v>7.5736783908886302E-2</v>
      </c>
      <c r="J142">
        <v>7.5570016276648305E-2</v>
      </c>
      <c r="K142">
        <v>7.6290470436385399E-2</v>
      </c>
      <c r="L142">
        <v>7.5779568466123298E-2</v>
      </c>
      <c r="M142">
        <v>7.5511376761599996E-2</v>
      </c>
      <c r="N142">
        <v>7.5640692913555199E-2</v>
      </c>
      <c r="O142">
        <v>7.6290470436385399E-2</v>
      </c>
      <c r="P142">
        <v>7.5956689694608504E-2</v>
      </c>
      <c r="Q142">
        <v>7.6290470436385399E-2</v>
      </c>
      <c r="R142">
        <v>7.5736783908886302E-2</v>
      </c>
      <c r="S142">
        <v>7.5570016276648305E-2</v>
      </c>
      <c r="T142">
        <v>7.6290470436385399E-2</v>
      </c>
      <c r="U142">
        <v>7.5640692913555199E-2</v>
      </c>
      <c r="V142">
        <v>7.5736783908886302E-2</v>
      </c>
      <c r="W142">
        <v>7.5517976491835503E-2</v>
      </c>
      <c r="X142">
        <v>7.6290470436385399E-2</v>
      </c>
      <c r="Y142">
        <v>7.5640692913555199E-2</v>
      </c>
      <c r="Z142">
        <v>7.5709759969871795E-2</v>
      </c>
      <c r="AA142">
        <v>7.5709759969871795E-2</v>
      </c>
      <c r="AB142">
        <v>7.5640692913555199E-2</v>
      </c>
      <c r="AC142">
        <v>7.5570016276648305E-2</v>
      </c>
      <c r="AD142">
        <v>7.5736783908886302E-2</v>
      </c>
      <c r="AE142">
        <v>7.5517976491835503E-2</v>
      </c>
      <c r="AF142">
        <v>7.5511376761599996E-2</v>
      </c>
      <c r="AG142">
        <v>7.5640692913555199E-2</v>
      </c>
      <c r="AH142">
        <v>7.5517976491835503E-2</v>
      </c>
      <c r="AI142">
        <v>7.5736783908886302E-2</v>
      </c>
      <c r="AJ142">
        <v>7.6052780689939703E-2</v>
      </c>
      <c r="AK142">
        <v>7.5511376761599996E-2</v>
      </c>
      <c r="AL142">
        <v>7.5511376761599996E-2</v>
      </c>
      <c r="AM142">
        <v>7.5956689694608504E-2</v>
      </c>
      <c r="AN142">
        <v>7.5570016276648305E-2</v>
      </c>
      <c r="AO142">
        <v>7.5709759969871795E-2</v>
      </c>
      <c r="AP142">
        <v>7.5511376761599996E-2</v>
      </c>
      <c r="AQ142">
        <v>7.5736783908886302E-2</v>
      </c>
      <c r="AR142">
        <v>7.5511376761599996E-2</v>
      </c>
      <c r="AS142">
        <v>7.5956689694608504E-2</v>
      </c>
      <c r="AT142">
        <v>7.6290470436385399E-2</v>
      </c>
      <c r="AU142">
        <v>7.5570016276648305E-2</v>
      </c>
      <c r="AV142">
        <v>7.5640692913555199E-2</v>
      </c>
      <c r="AW142">
        <v>7.5723567990193794E-2</v>
      </c>
      <c r="AX142">
        <v>7.5517976491835503E-2</v>
      </c>
      <c r="AY142">
        <v>7.5743910942725506E-2</v>
      </c>
      <c r="AZ142">
        <v>7.5517976491835503E-2</v>
      </c>
      <c r="BA142">
        <v>7.6183477821195597E-2</v>
      </c>
      <c r="BB142">
        <v>7.5640692913555199E-2</v>
      </c>
      <c r="BC142">
        <v>7.5709759969871795E-2</v>
      </c>
      <c r="BD142">
        <v>7.5570016276648305E-2</v>
      </c>
      <c r="BE142">
        <v>7.5600602394153504E-2</v>
      </c>
      <c r="BF142">
        <v>7.5570016276648305E-2</v>
      </c>
      <c r="BG142">
        <v>7.6052780689939703E-2</v>
      </c>
      <c r="BH142">
        <v>7.5570016276648305E-2</v>
      </c>
      <c r="BI142">
        <v>7.5517976491835503E-2</v>
      </c>
      <c r="BJ142">
        <v>7.5709759969871795E-2</v>
      </c>
      <c r="BK142">
        <v>7.5517976491835503E-2</v>
      </c>
      <c r="BL142">
        <v>7.5640692913555199E-2</v>
      </c>
      <c r="BM142">
        <v>7.5570016276648305E-2</v>
      </c>
      <c r="BN142">
        <v>7.6052780689939703E-2</v>
      </c>
      <c r="BO142">
        <v>7.5640692913555199E-2</v>
      </c>
    </row>
    <row r="143" spans="1:67" x14ac:dyDescent="0.3">
      <c r="A143">
        <v>-0.47389263488151601</v>
      </c>
      <c r="B143">
        <v>-0.50248365678337703</v>
      </c>
      <c r="C143">
        <v>-0.500437124629593</v>
      </c>
      <c r="D143">
        <v>-0.509029694742686</v>
      </c>
      <c r="E143">
        <v>-0.500437124629593</v>
      </c>
      <c r="F143">
        <v>-0.503976886790102</v>
      </c>
      <c r="G143">
        <v>-0.49952648626595197</v>
      </c>
      <c r="H143">
        <v>-0.49730927977639899</v>
      </c>
      <c r="I143">
        <v>-0.50341958007170096</v>
      </c>
      <c r="J143">
        <v>-0.500437124629593</v>
      </c>
      <c r="K143">
        <v>-0.509029694742686</v>
      </c>
      <c r="L143">
        <v>-0.50478089844587304</v>
      </c>
      <c r="M143">
        <v>-0.49730927977639899</v>
      </c>
      <c r="N143">
        <v>-0.50248365678337703</v>
      </c>
      <c r="O143">
        <v>-0.509029694742686</v>
      </c>
      <c r="P143">
        <v>-0.50770025015544895</v>
      </c>
      <c r="Q143">
        <v>-0.509029694742686</v>
      </c>
      <c r="R143">
        <v>-0.50341958007170096</v>
      </c>
      <c r="S143">
        <v>-0.500437124629593</v>
      </c>
      <c r="T143">
        <v>-0.509029694742686</v>
      </c>
      <c r="U143">
        <v>-0.50248365678337703</v>
      </c>
      <c r="V143">
        <v>-0.50341958007170096</v>
      </c>
      <c r="W143">
        <v>-0.49952648626595197</v>
      </c>
      <c r="X143">
        <v>-0.509029694742686</v>
      </c>
      <c r="Y143">
        <v>-0.50248365678337703</v>
      </c>
      <c r="Z143">
        <v>-0.50281052372342305</v>
      </c>
      <c r="AA143">
        <v>-0.50281052372342305</v>
      </c>
      <c r="AB143">
        <v>-0.50248365678337703</v>
      </c>
      <c r="AC143">
        <v>-0.500437124629593</v>
      </c>
      <c r="AD143">
        <v>-0.50341958007170096</v>
      </c>
      <c r="AE143">
        <v>-0.49952648626595197</v>
      </c>
      <c r="AF143">
        <v>-0.49730927977639899</v>
      </c>
      <c r="AG143">
        <v>-0.50248365678337703</v>
      </c>
      <c r="AH143">
        <v>-0.49952648626595197</v>
      </c>
      <c r="AI143">
        <v>-0.50341958007170096</v>
      </c>
      <c r="AJ143">
        <v>-0.50833055367663504</v>
      </c>
      <c r="AK143">
        <v>-0.49730927977639899</v>
      </c>
      <c r="AL143">
        <v>-0.49730927977639899</v>
      </c>
      <c r="AM143">
        <v>-0.50770025015544895</v>
      </c>
      <c r="AN143">
        <v>-0.500437124629593</v>
      </c>
      <c r="AO143">
        <v>-0.50281052372342305</v>
      </c>
      <c r="AP143">
        <v>-0.49730927977639899</v>
      </c>
      <c r="AQ143">
        <v>-0.50341958007170096</v>
      </c>
      <c r="AR143">
        <v>-0.49730927977639899</v>
      </c>
      <c r="AS143">
        <v>-0.50770025015544895</v>
      </c>
      <c r="AT143">
        <v>-0.509029694742686</v>
      </c>
      <c r="AU143">
        <v>-0.500437124629593</v>
      </c>
      <c r="AV143">
        <v>-0.50248365678337703</v>
      </c>
      <c r="AW143">
        <v>-0.50312187502205696</v>
      </c>
      <c r="AX143">
        <v>-0.49952648626595197</v>
      </c>
      <c r="AY143">
        <v>-0.503976886790102</v>
      </c>
      <c r="AZ143">
        <v>-0.49952648626595197</v>
      </c>
      <c r="BA143">
        <v>-0.50889651480593601</v>
      </c>
      <c r="BB143">
        <v>-0.50248365678337703</v>
      </c>
      <c r="BC143">
        <v>-0.50281052372342305</v>
      </c>
      <c r="BD143">
        <v>-0.500437124629593</v>
      </c>
      <c r="BE143">
        <v>-0.50100043295677099</v>
      </c>
      <c r="BF143">
        <v>-0.500437124629593</v>
      </c>
      <c r="BG143">
        <v>-0.50833055367663504</v>
      </c>
      <c r="BH143">
        <v>-0.500437124629593</v>
      </c>
      <c r="BI143">
        <v>-0.49952648626595197</v>
      </c>
      <c r="BJ143">
        <v>-0.50281052372342305</v>
      </c>
      <c r="BK143">
        <v>-0.49952648626595197</v>
      </c>
      <c r="BL143">
        <v>-0.50248365678337703</v>
      </c>
      <c r="BM143">
        <v>-0.500437124629593</v>
      </c>
      <c r="BN143">
        <v>-0.50833055367663504</v>
      </c>
      <c r="BO143">
        <v>-0.50248365678337703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7.9421202001898297E-2</v>
      </c>
      <c r="C146">
        <v>7.8841910959806805E-2</v>
      </c>
      <c r="D146">
        <v>7.8079408168648501E-2</v>
      </c>
      <c r="E146">
        <v>7.95964331622733E-2</v>
      </c>
      <c r="F146">
        <v>7.8655851527102902E-2</v>
      </c>
    </row>
    <row r="147" spans="1:6" x14ac:dyDescent="0.3">
      <c r="A147">
        <v>-0.47389263488151601</v>
      </c>
      <c r="B147">
        <v>-0.48801317691841001</v>
      </c>
      <c r="C147">
        <v>-0.487906145905461</v>
      </c>
      <c r="D147">
        <v>-0.475805201115094</v>
      </c>
      <c r="E147">
        <v>-0.49934180811900197</v>
      </c>
      <c r="F147">
        <v>-0.48070207749557498</v>
      </c>
    </row>
    <row r="148" spans="1:6" x14ac:dyDescent="0.3">
      <c r="A148">
        <v>0</v>
      </c>
      <c r="B148">
        <v>7.9996869072426396E-2</v>
      </c>
      <c r="C148">
        <v>7.8757244016898903E-2</v>
      </c>
      <c r="D148">
        <v>7.84610527226281E-2</v>
      </c>
      <c r="E148">
        <v>7.9376277000340806E-2</v>
      </c>
      <c r="F148">
        <v>8.0273776429625604E-2</v>
      </c>
    </row>
    <row r="149" spans="1:6" x14ac:dyDescent="0.3">
      <c r="A149">
        <v>-0.47389263488151601</v>
      </c>
      <c r="B149">
        <v>-0.48984199404585599</v>
      </c>
      <c r="C149">
        <v>-0.48881075580969102</v>
      </c>
      <c r="D149">
        <v>-0.487095875479715</v>
      </c>
      <c r="E149">
        <v>-0.48956654916058301</v>
      </c>
      <c r="F149">
        <v>-0.492930416636434</v>
      </c>
    </row>
    <row r="150" spans="1:6" x14ac:dyDescent="0.3">
      <c r="A150">
        <v>0</v>
      </c>
      <c r="B150">
        <v>7.9272073941933197E-2</v>
      </c>
      <c r="C150">
        <v>7.9058898024747498E-2</v>
      </c>
      <c r="D150">
        <v>7.8699452426591196E-2</v>
      </c>
    </row>
    <row r="151" spans="1:6" x14ac:dyDescent="0.3">
      <c r="A151">
        <v>-0.47389263488151601</v>
      </c>
      <c r="B151">
        <v>-0.49857551435866498</v>
      </c>
      <c r="C151">
        <v>-0.49773030405838697</v>
      </c>
      <c r="D151">
        <v>-0.493720989331005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7.8463153340996197E-2</v>
      </c>
      <c r="C154">
        <v>7.9041570531394101E-2</v>
      </c>
      <c r="D154">
        <v>7.9600531972486302E-2</v>
      </c>
    </row>
    <row r="155" spans="1:6" x14ac:dyDescent="0.3">
      <c r="A155">
        <v>-0.47389263488151601</v>
      </c>
      <c r="B155">
        <v>-0.48719159301836401</v>
      </c>
      <c r="C155">
        <v>-0.48969214339634598</v>
      </c>
      <c r="D155">
        <v>-0.49554877878187398</v>
      </c>
    </row>
    <row r="156" spans="1:6" x14ac:dyDescent="0.3">
      <c r="A156">
        <v>0</v>
      </c>
      <c r="B156">
        <v>7.8565568583888398E-2</v>
      </c>
      <c r="C156">
        <v>7.8481100543750598E-2</v>
      </c>
      <c r="D156">
        <v>7.8598588780433007E-2</v>
      </c>
      <c r="E156">
        <v>7.8627638067775299E-2</v>
      </c>
      <c r="F156">
        <v>7.8619128358589599E-2</v>
      </c>
    </row>
    <row r="157" spans="1:6" x14ac:dyDescent="0.3">
      <c r="A157">
        <v>-0.47389263488151601</v>
      </c>
      <c r="B157">
        <v>-0.48277720447202399</v>
      </c>
      <c r="C157">
        <v>-0.48243814348582698</v>
      </c>
      <c r="D157">
        <v>-0.48329705927655803</v>
      </c>
      <c r="E157">
        <v>-0.48829470317681201</v>
      </c>
      <c r="F157">
        <v>-0.484065667440297</v>
      </c>
    </row>
    <row r="158" spans="1:6" x14ac:dyDescent="0.3">
      <c r="A158">
        <v>0</v>
      </c>
      <c r="B158">
        <v>7.8962924837992304E-2</v>
      </c>
      <c r="C158">
        <v>7.8791697152447507E-2</v>
      </c>
      <c r="D158">
        <v>7.8906438287814795E-2</v>
      </c>
      <c r="E158">
        <v>7.8401280263743101E-2</v>
      </c>
    </row>
    <row r="159" spans="1:6" x14ac:dyDescent="0.3">
      <c r="A159">
        <v>-0.47389263488151601</v>
      </c>
      <c r="B159">
        <v>-0.49578185269324399</v>
      </c>
      <c r="C159">
        <v>-0.48248682257932002</v>
      </c>
      <c r="D159">
        <v>-0.492304521110077</v>
      </c>
      <c r="E159">
        <v>-0.48180021868384998</v>
      </c>
    </row>
    <row r="161" spans="1:24" x14ac:dyDescent="0.3">
      <c r="A161" t="s">
        <v>8</v>
      </c>
      <c r="B161" t="s">
        <v>7</v>
      </c>
      <c r="C161" t="s">
        <v>2</v>
      </c>
      <c r="D161" t="s">
        <v>5</v>
      </c>
    </row>
    <row r="162" spans="1:24" x14ac:dyDescent="0.3">
      <c r="A162">
        <v>0</v>
      </c>
      <c r="B162">
        <v>7.9480362555219106E-2</v>
      </c>
      <c r="C162">
        <v>7.9062822043648701E-2</v>
      </c>
      <c r="D162">
        <v>7.8079926512202899E-2</v>
      </c>
      <c r="E162">
        <v>7.8635790884197296E-2</v>
      </c>
      <c r="F162">
        <v>8.0349840033793099E-2</v>
      </c>
    </row>
    <row r="163" spans="1:24" x14ac:dyDescent="0.3">
      <c r="A163">
        <v>-0.47389263488151601</v>
      </c>
      <c r="B163">
        <v>-0.49243713753719798</v>
      </c>
      <c r="C163">
        <v>-0.48738787456313099</v>
      </c>
      <c r="D163">
        <v>-0.479683882815857</v>
      </c>
      <c r="E163">
        <v>-0.483631760240471</v>
      </c>
      <c r="F163">
        <v>-0.49343013245329298</v>
      </c>
    </row>
    <row r="164" spans="1:24" x14ac:dyDescent="0.3">
      <c r="A164">
        <v>0</v>
      </c>
      <c r="B164">
        <v>7.6641900587711406E-2</v>
      </c>
      <c r="C164">
        <v>7.5966792591472404E-2</v>
      </c>
      <c r="D164">
        <v>7.7031582986795397E-2</v>
      </c>
      <c r="E164">
        <v>7.7204345923013298E-2</v>
      </c>
      <c r="F164">
        <v>7.6870667701251505E-2</v>
      </c>
      <c r="G164">
        <v>7.6479199494365796E-2</v>
      </c>
      <c r="H164">
        <v>7.6795546713836801E-2</v>
      </c>
      <c r="I164">
        <v>7.7102733520866495E-2</v>
      </c>
      <c r="J164">
        <v>7.6715702905923E-2</v>
      </c>
      <c r="K164">
        <v>7.5864857099592203E-2</v>
      </c>
      <c r="L164">
        <v>7.5768124217795801E-2</v>
      </c>
      <c r="M164">
        <v>7.5773731032953998E-2</v>
      </c>
      <c r="N164">
        <v>7.61013757187851E-2</v>
      </c>
      <c r="O164">
        <v>7.61377952747333E-2</v>
      </c>
      <c r="P164">
        <v>7.6542860130483004E-2</v>
      </c>
      <c r="Q164">
        <v>7.5961305214345604E-2</v>
      </c>
      <c r="R164">
        <v>7.6325701753798894E-2</v>
      </c>
      <c r="S164">
        <v>7.6829168443059301E-2</v>
      </c>
      <c r="T164">
        <v>7.7098392287657996E-2</v>
      </c>
      <c r="U164">
        <v>7.6046468964765399E-2</v>
      </c>
      <c r="V164">
        <v>7.6037529222642605E-2</v>
      </c>
      <c r="W164">
        <v>7.6119838731496803E-2</v>
      </c>
    </row>
    <row r="165" spans="1:24" x14ac:dyDescent="0.3">
      <c r="A165">
        <v>-0.47389263488151601</v>
      </c>
      <c r="B165">
        <v>-0.50883034690097295</v>
      </c>
      <c r="C165">
        <v>-0.49451674791710698</v>
      </c>
      <c r="D165">
        <v>-0.51196807862465199</v>
      </c>
      <c r="E165">
        <v>-0.51476606625230203</v>
      </c>
      <c r="F165">
        <v>-0.51071484857767602</v>
      </c>
      <c r="G165">
        <v>-0.50526291490165698</v>
      </c>
      <c r="H165">
        <v>-0.50931285229172396</v>
      </c>
      <c r="I165">
        <v>-0.51287220240564302</v>
      </c>
      <c r="J165">
        <v>-0.50918478297507297</v>
      </c>
      <c r="K165">
        <v>-0.49078814116928399</v>
      </c>
      <c r="L165">
        <v>-0.487073130175183</v>
      </c>
      <c r="M165">
        <v>-0.48894776327244199</v>
      </c>
      <c r="N165">
        <v>-0.49717187651403599</v>
      </c>
      <c r="O165">
        <v>-0.50149096339028498</v>
      </c>
      <c r="P165">
        <v>-0.50771840747109498</v>
      </c>
      <c r="Q165">
        <v>-0.49439357913284299</v>
      </c>
      <c r="R165">
        <v>-0.50501604815370604</v>
      </c>
      <c r="S165">
        <v>-0.50942610652184095</v>
      </c>
      <c r="T165">
        <v>-0.51230791958869704</v>
      </c>
      <c r="U165">
        <v>-0.49689746146171099</v>
      </c>
      <c r="V165">
        <v>-0.496761750736404</v>
      </c>
      <c r="W165">
        <v>-0.49786580888329501</v>
      </c>
    </row>
    <row r="166" spans="1:24" x14ac:dyDescent="0.3">
      <c r="A166">
        <v>0</v>
      </c>
      <c r="B166">
        <v>7.5323068400988402E-2</v>
      </c>
      <c r="C166">
        <v>7.581874526198E-2</v>
      </c>
      <c r="D166">
        <v>7.5473127141806096E-2</v>
      </c>
      <c r="E166">
        <v>7.5718294127730498E-2</v>
      </c>
      <c r="F166">
        <v>7.6030762195738899E-2</v>
      </c>
      <c r="G166">
        <v>7.5187507361425598E-2</v>
      </c>
      <c r="H166">
        <v>7.5225137559406102E-2</v>
      </c>
      <c r="I166">
        <v>7.5487656729344599E-2</v>
      </c>
      <c r="J166">
        <v>7.5824339987915601E-2</v>
      </c>
      <c r="K166">
        <v>7.5245014720963399E-2</v>
      </c>
      <c r="L166">
        <v>7.5979935797760703E-2</v>
      </c>
      <c r="M166">
        <v>7.5348784188365006E-2</v>
      </c>
      <c r="N166">
        <v>7.57179141632012E-2</v>
      </c>
      <c r="O166">
        <v>7.5287989969528707E-2</v>
      </c>
      <c r="P166">
        <v>7.5604282543466295E-2</v>
      </c>
      <c r="Q166">
        <v>7.5311108238552901E-2</v>
      </c>
      <c r="R166">
        <v>7.5398935503618203E-2</v>
      </c>
      <c r="S166">
        <v>7.5280200796436297E-2</v>
      </c>
      <c r="T166">
        <v>7.5275038799312896E-2</v>
      </c>
      <c r="U166">
        <v>7.5241753956123703E-2</v>
      </c>
      <c r="V166">
        <v>7.6826444522132997E-2</v>
      </c>
      <c r="W166">
        <v>7.5318462582618595E-2</v>
      </c>
      <c r="X166">
        <v>7.5360008506600407E-2</v>
      </c>
    </row>
    <row r="167" spans="1:24" x14ac:dyDescent="0.3">
      <c r="A167">
        <v>-0.47389263488151601</v>
      </c>
      <c r="B167">
        <v>-0.50077720303449103</v>
      </c>
      <c r="C167">
        <v>-0.51175382077231202</v>
      </c>
      <c r="D167">
        <v>-0.50401228169588197</v>
      </c>
      <c r="E167">
        <v>-0.510311753971458</v>
      </c>
      <c r="F167">
        <v>-0.51752135094213803</v>
      </c>
      <c r="G167">
        <v>-0.49274408921718599</v>
      </c>
      <c r="H167">
        <v>-0.49354110866468498</v>
      </c>
      <c r="I167">
        <v>-0.50516576381910505</v>
      </c>
      <c r="J167">
        <v>-0.51234133784787395</v>
      </c>
      <c r="K167">
        <v>-0.49430202019581698</v>
      </c>
      <c r="L167">
        <v>-0.51482904930504103</v>
      </c>
      <c r="M167">
        <v>-0.501388244310081</v>
      </c>
      <c r="N167">
        <v>-0.50991461073359901</v>
      </c>
      <c r="O167">
        <v>-0.49970101853471099</v>
      </c>
      <c r="P167">
        <v>-0.50786481551485496</v>
      </c>
      <c r="Q167">
        <v>-0.50001410022817006</v>
      </c>
      <c r="R167">
        <v>-0.50394118746142702</v>
      </c>
      <c r="S167">
        <v>-0.49565657849731598</v>
      </c>
      <c r="T167">
        <v>-0.49500737432395697</v>
      </c>
      <c r="U167">
        <v>-0.493694107552201</v>
      </c>
      <c r="V167">
        <v>-0.518633077594712</v>
      </c>
      <c r="W167">
        <v>-0.50007860618812905</v>
      </c>
      <c r="X167">
        <v>-0.50351907286813402</v>
      </c>
    </row>
    <row r="169" spans="1:24" x14ac:dyDescent="0.3">
      <c r="A169" t="s">
        <v>8</v>
      </c>
      <c r="B169" t="s">
        <v>7</v>
      </c>
      <c r="C169" t="s">
        <v>6</v>
      </c>
      <c r="D169" t="s">
        <v>3</v>
      </c>
    </row>
    <row r="170" spans="1:24" x14ac:dyDescent="0.3">
      <c r="A170">
        <v>0</v>
      </c>
      <c r="B170">
        <v>7.9146348669668298E-2</v>
      </c>
      <c r="C170">
        <v>7.8577431311024806E-2</v>
      </c>
      <c r="D170">
        <v>7.9987533133725003E-2</v>
      </c>
      <c r="E170">
        <v>7.8242039733891905E-2</v>
      </c>
      <c r="F170">
        <v>7.8867886239245094E-2</v>
      </c>
    </row>
    <row r="171" spans="1:24" x14ac:dyDescent="0.3">
      <c r="A171">
        <v>-0.47389263488151601</v>
      </c>
      <c r="B171">
        <v>-0.48982577735926802</v>
      </c>
      <c r="C171">
        <v>-0.48889462186993199</v>
      </c>
      <c r="D171">
        <v>-0.49039611985667803</v>
      </c>
      <c r="E171">
        <v>-0.482694202506044</v>
      </c>
      <c r="F171">
        <v>-0.48946832115725197</v>
      </c>
    </row>
    <row r="172" spans="1:24" x14ac:dyDescent="0.3">
      <c r="A172">
        <v>0</v>
      </c>
      <c r="B172">
        <v>7.9839609299977604E-2</v>
      </c>
      <c r="C172">
        <v>7.9254976498754501E-2</v>
      </c>
      <c r="D172">
        <v>7.9277510116441297E-2</v>
      </c>
      <c r="E172">
        <v>7.9316669437464904E-2</v>
      </c>
      <c r="F172">
        <v>8.0429840137284395E-2</v>
      </c>
    </row>
    <row r="173" spans="1:24" x14ac:dyDescent="0.3">
      <c r="A173">
        <v>-0.47389263488151601</v>
      </c>
      <c r="B173">
        <v>-0.49015220439929802</v>
      </c>
      <c r="C173">
        <v>-0.484009181105857</v>
      </c>
      <c r="D173">
        <v>-0.48518639019392601</v>
      </c>
      <c r="E173">
        <v>-0.48526912408917899</v>
      </c>
      <c r="F173">
        <v>-0.49251978320652801</v>
      </c>
    </row>
    <row r="174" spans="1:24" x14ac:dyDescent="0.3">
      <c r="A174">
        <v>0</v>
      </c>
      <c r="B174">
        <v>7.8869076501485905E-2</v>
      </c>
      <c r="C174">
        <v>7.8552857494463696E-2</v>
      </c>
    </row>
    <row r="175" spans="1:24" x14ac:dyDescent="0.3">
      <c r="A175">
        <v>-0.47389263488151601</v>
      </c>
      <c r="B175">
        <v>-0.49462702414651399</v>
      </c>
      <c r="C175">
        <v>-0.488370989520027</v>
      </c>
    </row>
    <row r="177" spans="1:50" x14ac:dyDescent="0.3">
      <c r="A177" t="s">
        <v>8</v>
      </c>
      <c r="B177" t="s">
        <v>7</v>
      </c>
      <c r="C177" t="s">
        <v>6</v>
      </c>
      <c r="D177" t="s">
        <v>4</v>
      </c>
    </row>
    <row r="178" spans="1:50" x14ac:dyDescent="0.3">
      <c r="A178">
        <v>0</v>
      </c>
      <c r="B178">
        <v>7.9860987849452794E-2</v>
      </c>
      <c r="C178">
        <v>7.8544107015819195E-2</v>
      </c>
      <c r="D178">
        <v>7.8500776460478996E-2</v>
      </c>
      <c r="E178">
        <v>7.8349761888007505E-2</v>
      </c>
    </row>
    <row r="179" spans="1:50" x14ac:dyDescent="0.3">
      <c r="A179">
        <v>-0.47389263488151601</v>
      </c>
      <c r="B179">
        <v>-0.48990417428791899</v>
      </c>
      <c r="C179">
        <v>-0.48980700599594701</v>
      </c>
      <c r="D179">
        <v>-0.48528393407155701</v>
      </c>
      <c r="E179">
        <v>-0.48247716619825498</v>
      </c>
    </row>
    <row r="180" spans="1:50" x14ac:dyDescent="0.3">
      <c r="A180">
        <v>0</v>
      </c>
      <c r="B180">
        <v>7.8814322270075607E-2</v>
      </c>
      <c r="C180">
        <v>7.9193139219079001E-2</v>
      </c>
      <c r="D180">
        <v>7.8850713782288306E-2</v>
      </c>
      <c r="E180">
        <v>7.9389380958259897E-2</v>
      </c>
      <c r="F180">
        <v>7.9198701757111994E-2</v>
      </c>
      <c r="G180">
        <v>7.9562599452568106E-2</v>
      </c>
    </row>
    <row r="181" spans="1:50" x14ac:dyDescent="0.3">
      <c r="A181">
        <v>-0.47389263488151601</v>
      </c>
      <c r="B181">
        <v>-0.48283646495889099</v>
      </c>
      <c r="C181">
        <v>-0.486857702257116</v>
      </c>
      <c r="D181">
        <v>-0.48607741021578799</v>
      </c>
      <c r="E181">
        <v>-0.487389404197138</v>
      </c>
      <c r="F181">
        <v>-0.48718738355462299</v>
      </c>
      <c r="G181">
        <v>-0.49095308806042898</v>
      </c>
    </row>
    <row r="182" spans="1:50" x14ac:dyDescent="0.3">
      <c r="A182">
        <v>0</v>
      </c>
      <c r="B182">
        <v>7.8502108453612204E-2</v>
      </c>
      <c r="C182">
        <v>7.9803144149378905E-2</v>
      </c>
      <c r="D182">
        <v>7.8364146465177198E-2</v>
      </c>
      <c r="E182">
        <v>7.9693479414828503E-2</v>
      </c>
      <c r="F182">
        <v>7.9638093565960605E-2</v>
      </c>
      <c r="G182">
        <v>7.9283334615231293E-2</v>
      </c>
    </row>
    <row r="183" spans="1:50" x14ac:dyDescent="0.3">
      <c r="A183">
        <v>-0.47389263488151601</v>
      </c>
      <c r="B183">
        <v>-0.48396793600416699</v>
      </c>
      <c r="C183">
        <v>-0.49235831651576001</v>
      </c>
      <c r="D183">
        <v>-0.47796335334060103</v>
      </c>
      <c r="E183">
        <v>-0.489265313462804</v>
      </c>
      <c r="F183">
        <v>-0.488801648382651</v>
      </c>
      <c r="G183">
        <v>-0.48829709630984802</v>
      </c>
    </row>
    <row r="185" spans="1:50" x14ac:dyDescent="0.3">
      <c r="A185" t="s">
        <v>8</v>
      </c>
      <c r="B185" t="s">
        <v>7</v>
      </c>
      <c r="C185" t="s">
        <v>6</v>
      </c>
      <c r="D185" t="s">
        <v>5</v>
      </c>
    </row>
    <row r="186" spans="1:50" x14ac:dyDescent="0.3">
      <c r="A186">
        <v>0</v>
      </c>
      <c r="B186">
        <v>7.9475568969977803E-2</v>
      </c>
      <c r="C186">
        <v>7.96461343290156E-2</v>
      </c>
      <c r="D186">
        <v>7.86667964583143E-2</v>
      </c>
      <c r="E186">
        <v>7.9584309287581506E-2</v>
      </c>
      <c r="F186">
        <v>7.8905515053148606E-2</v>
      </c>
    </row>
    <row r="187" spans="1:50" x14ac:dyDescent="0.3">
      <c r="A187">
        <v>-0.47389263488151601</v>
      </c>
      <c r="B187">
        <v>-0.48984214533118697</v>
      </c>
      <c r="C187">
        <v>-0.49189846245367003</v>
      </c>
      <c r="D187">
        <v>-0.486225841706312</v>
      </c>
      <c r="E187">
        <v>-0.491811700351517</v>
      </c>
      <c r="F187">
        <v>-0.488924743096666</v>
      </c>
    </row>
    <row r="188" spans="1:50" x14ac:dyDescent="0.3">
      <c r="A188">
        <v>0</v>
      </c>
      <c r="B188">
        <v>7.6125528026162306E-2</v>
      </c>
      <c r="C188">
        <v>7.8369136609286502E-2</v>
      </c>
      <c r="D188">
        <v>7.8369136609286502E-2</v>
      </c>
      <c r="E188">
        <v>7.8369136609286502E-2</v>
      </c>
      <c r="F188">
        <v>7.8369136609286502E-2</v>
      </c>
      <c r="G188">
        <v>7.6125528026162306E-2</v>
      </c>
      <c r="H188">
        <v>7.8369136609286502E-2</v>
      </c>
      <c r="I188">
        <v>7.8369136609286502E-2</v>
      </c>
      <c r="J188">
        <v>7.65232284969775E-2</v>
      </c>
      <c r="K188">
        <v>7.8369136609286502E-2</v>
      </c>
      <c r="L188">
        <v>7.8369136609286502E-2</v>
      </c>
      <c r="M188">
        <v>7.6125528026162306E-2</v>
      </c>
      <c r="N188">
        <v>7.6052422118018506E-2</v>
      </c>
      <c r="O188">
        <v>7.8432296395300694E-2</v>
      </c>
      <c r="P188">
        <v>7.8369136609286502E-2</v>
      </c>
      <c r="Q188">
        <v>7.6125528026162306E-2</v>
      </c>
      <c r="R188">
        <v>7.6125528026162306E-2</v>
      </c>
      <c r="S188">
        <v>7.8369136609286502E-2</v>
      </c>
      <c r="T188">
        <v>7.8369136609286502E-2</v>
      </c>
      <c r="U188">
        <v>7.8369136609286502E-2</v>
      </c>
      <c r="V188">
        <v>7.8369136609286502E-2</v>
      </c>
      <c r="W188">
        <v>7.6125528026162306E-2</v>
      </c>
      <c r="X188">
        <v>7.6052422118018506E-2</v>
      </c>
      <c r="Y188">
        <v>7.6159991182576797E-2</v>
      </c>
      <c r="Z188">
        <v>7.6052422118018506E-2</v>
      </c>
      <c r="AA188">
        <v>7.8369136609286502E-2</v>
      </c>
      <c r="AB188">
        <v>7.8369136609286502E-2</v>
      </c>
      <c r="AC188">
        <v>7.6052422118018506E-2</v>
      </c>
      <c r="AD188">
        <v>7.6052422118018506E-2</v>
      </c>
      <c r="AE188">
        <v>7.8369136609286502E-2</v>
      </c>
      <c r="AF188">
        <v>7.6125528026162306E-2</v>
      </c>
      <c r="AG188">
        <v>7.8369136609286502E-2</v>
      </c>
      <c r="AH188">
        <v>7.8369136609286502E-2</v>
      </c>
      <c r="AI188">
        <v>7.6052422118018506E-2</v>
      </c>
      <c r="AJ188">
        <v>7.6125528026162306E-2</v>
      </c>
      <c r="AK188">
        <v>7.6052422118018506E-2</v>
      </c>
      <c r="AL188">
        <v>7.6125528026162306E-2</v>
      </c>
      <c r="AM188">
        <v>7.6052422118018506E-2</v>
      </c>
      <c r="AN188">
        <v>7.8369136609286502E-2</v>
      </c>
      <c r="AO188">
        <v>7.6341935135812403E-2</v>
      </c>
      <c r="AP188">
        <v>7.8369136609286502E-2</v>
      </c>
      <c r="AQ188">
        <v>7.8369136609286502E-2</v>
      </c>
      <c r="AR188">
        <v>7.8369136609286502E-2</v>
      </c>
      <c r="AS188">
        <v>7.8369136609286502E-2</v>
      </c>
      <c r="AT188">
        <v>7.6125528026162306E-2</v>
      </c>
      <c r="AU188">
        <v>7.6125528026162306E-2</v>
      </c>
      <c r="AV188">
        <v>7.5902900569383105E-2</v>
      </c>
      <c r="AW188">
        <v>7.8369136609286502E-2</v>
      </c>
      <c r="AX188">
        <v>7.6125528026162306E-2</v>
      </c>
    </row>
    <row r="189" spans="1:50" x14ac:dyDescent="0.3">
      <c r="A189">
        <v>-0.47389263488151601</v>
      </c>
      <c r="B189">
        <v>-0.50323774542800104</v>
      </c>
      <c r="C189">
        <v>-0.50800698316944504</v>
      </c>
      <c r="D189">
        <v>-0.50800698316944504</v>
      </c>
      <c r="E189">
        <v>-0.50800698316944504</v>
      </c>
      <c r="F189">
        <v>-0.50800698316944504</v>
      </c>
      <c r="G189">
        <v>-0.50323774542800104</v>
      </c>
      <c r="H189">
        <v>-0.50800698316944504</v>
      </c>
      <c r="I189">
        <v>-0.50800698316944504</v>
      </c>
      <c r="J189">
        <v>-0.50753756219211199</v>
      </c>
      <c r="K189">
        <v>-0.50800698316944504</v>
      </c>
      <c r="L189">
        <v>-0.50800698316944504</v>
      </c>
      <c r="M189">
        <v>-0.50323774542800104</v>
      </c>
      <c r="N189">
        <v>-0.50243380161456297</v>
      </c>
      <c r="O189">
        <v>-0.50806166886667004</v>
      </c>
      <c r="P189">
        <v>-0.50800698316944504</v>
      </c>
      <c r="Q189">
        <v>-0.50323774542800104</v>
      </c>
      <c r="R189">
        <v>-0.50323774542800104</v>
      </c>
      <c r="S189">
        <v>-0.50800698316944504</v>
      </c>
      <c r="T189">
        <v>-0.50800698316944504</v>
      </c>
      <c r="U189">
        <v>-0.50800698316944504</v>
      </c>
      <c r="V189">
        <v>-0.50800698316944504</v>
      </c>
      <c r="W189">
        <v>-0.50323774542800104</v>
      </c>
      <c r="X189">
        <v>-0.50243380161456297</v>
      </c>
      <c r="Y189">
        <v>-0.50385380040421901</v>
      </c>
      <c r="Z189">
        <v>-0.50243380161456297</v>
      </c>
      <c r="AA189">
        <v>-0.50800698316944504</v>
      </c>
      <c r="AB189">
        <v>-0.50800698316944504</v>
      </c>
      <c r="AC189">
        <v>-0.50243380161456297</v>
      </c>
      <c r="AD189">
        <v>-0.50243380161456297</v>
      </c>
      <c r="AE189">
        <v>-0.50800698316944504</v>
      </c>
      <c r="AF189">
        <v>-0.50323774542800104</v>
      </c>
      <c r="AG189">
        <v>-0.50800698316944504</v>
      </c>
      <c r="AH189">
        <v>-0.50800698316944504</v>
      </c>
      <c r="AI189">
        <v>-0.50243380161456297</v>
      </c>
      <c r="AJ189">
        <v>-0.50323774542800104</v>
      </c>
      <c r="AK189">
        <v>-0.50243380161456297</v>
      </c>
      <c r="AL189">
        <v>-0.50323774542800104</v>
      </c>
      <c r="AM189">
        <v>-0.50243380161456297</v>
      </c>
      <c r="AN189">
        <v>-0.50800698316944504</v>
      </c>
      <c r="AO189">
        <v>-0.50547060979154701</v>
      </c>
      <c r="AP189">
        <v>-0.50800698316944504</v>
      </c>
      <c r="AQ189">
        <v>-0.50800698316944504</v>
      </c>
      <c r="AR189">
        <v>-0.50800698316944504</v>
      </c>
      <c r="AS189">
        <v>-0.50800698316944504</v>
      </c>
      <c r="AT189">
        <v>-0.50323774542800104</v>
      </c>
      <c r="AU189">
        <v>-0.50323774542800104</v>
      </c>
      <c r="AV189">
        <v>-0.50085732291785001</v>
      </c>
      <c r="AW189">
        <v>-0.50800698316944504</v>
      </c>
      <c r="AX189">
        <v>-0.50323774542800104</v>
      </c>
    </row>
    <row r="190" spans="1:50" x14ac:dyDescent="0.3">
      <c r="A190">
        <v>0</v>
      </c>
      <c r="B190">
        <v>7.6609911541944298E-2</v>
      </c>
      <c r="C190">
        <v>7.6059786586708394E-2</v>
      </c>
      <c r="D190">
        <v>7.6609911541944298E-2</v>
      </c>
      <c r="E190">
        <v>7.5704715602175301E-2</v>
      </c>
      <c r="F190">
        <v>7.6059786586708394E-2</v>
      </c>
      <c r="G190">
        <v>7.6609911541944298E-2</v>
      </c>
      <c r="H190">
        <v>7.5684951539685394E-2</v>
      </c>
      <c r="I190">
        <v>7.6059786586708394E-2</v>
      </c>
      <c r="J190">
        <v>7.5831793878054402E-2</v>
      </c>
      <c r="K190">
        <v>7.6609911541944298E-2</v>
      </c>
      <c r="L190">
        <v>7.5831793878054402E-2</v>
      </c>
      <c r="M190">
        <v>7.6609911541944298E-2</v>
      </c>
      <c r="N190">
        <v>7.6609911541944298E-2</v>
      </c>
      <c r="O190">
        <v>7.6609911541944298E-2</v>
      </c>
      <c r="P190">
        <v>7.6609911541944298E-2</v>
      </c>
      <c r="Q190">
        <v>7.6059786586708394E-2</v>
      </c>
      <c r="R190">
        <v>7.6609911541944298E-2</v>
      </c>
      <c r="S190">
        <v>7.6114656304049899E-2</v>
      </c>
      <c r="T190">
        <v>7.6609911541944298E-2</v>
      </c>
      <c r="U190">
        <v>7.6609911541944298E-2</v>
      </c>
      <c r="V190">
        <v>7.5644509217926995E-2</v>
      </c>
      <c r="W190">
        <v>7.6059786586708394E-2</v>
      </c>
      <c r="X190">
        <v>7.5831793878054402E-2</v>
      </c>
      <c r="Y190">
        <v>7.5644509217926995E-2</v>
      </c>
      <c r="Z190">
        <v>7.6609911541944298E-2</v>
      </c>
      <c r="AA190">
        <v>7.6059786586708394E-2</v>
      </c>
      <c r="AB190">
        <v>7.6609911541944298E-2</v>
      </c>
      <c r="AC190">
        <v>7.5704715602175301E-2</v>
      </c>
      <c r="AD190">
        <v>7.6060081981269401E-2</v>
      </c>
      <c r="AE190">
        <v>7.5831793878054402E-2</v>
      </c>
      <c r="AF190">
        <v>7.5704715602175301E-2</v>
      </c>
      <c r="AG190">
        <v>7.6609911541944298E-2</v>
      </c>
    </row>
    <row r="191" spans="1:50" x14ac:dyDescent="0.3">
      <c r="A191">
        <v>-0.47389263488151601</v>
      </c>
      <c r="B191">
        <v>-0.51130918480473497</v>
      </c>
      <c r="C191">
        <v>-0.50358845202562597</v>
      </c>
      <c r="D191">
        <v>-0.51130918480473497</v>
      </c>
      <c r="E191">
        <v>-0.501544766945488</v>
      </c>
      <c r="F191">
        <v>-0.50358845202562597</v>
      </c>
      <c r="G191">
        <v>-0.51130918480473497</v>
      </c>
      <c r="H191">
        <v>-0.50028971617497298</v>
      </c>
      <c r="I191">
        <v>-0.50358845202562597</v>
      </c>
      <c r="J191">
        <v>-0.50200466709293001</v>
      </c>
      <c r="K191">
        <v>-0.51130918480473497</v>
      </c>
      <c r="L191">
        <v>-0.50200466709293001</v>
      </c>
      <c r="M191">
        <v>-0.51130918480473497</v>
      </c>
      <c r="N191">
        <v>-0.51130918480473497</v>
      </c>
      <c r="O191">
        <v>-0.51130918480473497</v>
      </c>
      <c r="P191">
        <v>-0.51130918480473497</v>
      </c>
      <c r="Q191">
        <v>-0.50358845202562597</v>
      </c>
      <c r="R191">
        <v>-0.51130918480473497</v>
      </c>
      <c r="S191">
        <v>-0.50474631742125498</v>
      </c>
      <c r="T191">
        <v>-0.51130918480473497</v>
      </c>
      <c r="U191">
        <v>-0.51130918480473497</v>
      </c>
      <c r="V191">
        <v>-0.49816266520178998</v>
      </c>
      <c r="W191">
        <v>-0.50358845202562597</v>
      </c>
      <c r="X191">
        <v>-0.50200466709293001</v>
      </c>
      <c r="Y191">
        <v>-0.49816266520178998</v>
      </c>
      <c r="Z191">
        <v>-0.51130918480473497</v>
      </c>
      <c r="AA191">
        <v>-0.50358845202562597</v>
      </c>
      <c r="AB191">
        <v>-0.51130918480473497</v>
      </c>
      <c r="AC191">
        <v>-0.501544766945488</v>
      </c>
      <c r="AD191">
        <v>-0.50409593052002999</v>
      </c>
      <c r="AE191">
        <v>-0.50200466709293001</v>
      </c>
      <c r="AF191">
        <v>-0.501544766945488</v>
      </c>
      <c r="AG191">
        <v>-0.51130918480473497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1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0.32732782972163299</v>
      </c>
      <c r="C2">
        <v>0.32985278912376098</v>
      </c>
      <c r="D2">
        <v>0.32119323647029802</v>
      </c>
      <c r="E2">
        <v>0.32925842809443701</v>
      </c>
    </row>
    <row r="3" spans="1:8" x14ac:dyDescent="0.3">
      <c r="A3">
        <v>-0.47389263488151601</v>
      </c>
      <c r="B3">
        <v>-0.48985901900047801</v>
      </c>
      <c r="C3">
        <v>-0.49258357797239399</v>
      </c>
      <c r="D3">
        <v>-0.481467127747846</v>
      </c>
      <c r="E3">
        <v>-0.49040153276140103</v>
      </c>
    </row>
    <row r="4" spans="1:8" x14ac:dyDescent="0.3">
      <c r="A4">
        <v>0</v>
      </c>
      <c r="B4">
        <v>0.32824867782882</v>
      </c>
      <c r="C4">
        <v>0.33164400511911202</v>
      </c>
      <c r="D4">
        <v>0.33673846393071</v>
      </c>
      <c r="E4">
        <v>0.33192129078239702</v>
      </c>
      <c r="F4">
        <v>0.33099377825723503</v>
      </c>
    </row>
    <row r="5" spans="1:8" x14ac:dyDescent="0.3">
      <c r="A5">
        <v>-0.47389263488151601</v>
      </c>
      <c r="B5">
        <v>-0.488390747875936</v>
      </c>
      <c r="C5">
        <v>-0.49139988717392902</v>
      </c>
      <c r="D5">
        <v>-0.49244301680374802</v>
      </c>
      <c r="E5">
        <v>-0.49228280996401003</v>
      </c>
      <c r="F5">
        <v>-0.48914585615990802</v>
      </c>
    </row>
    <row r="6" spans="1:8" x14ac:dyDescent="0.3">
      <c r="A6">
        <v>0</v>
      </c>
      <c r="B6">
        <v>0.33179413978839301</v>
      </c>
      <c r="C6">
        <v>0.32903140665637798</v>
      </c>
      <c r="D6">
        <v>0.32716807570478601</v>
      </c>
      <c r="E6">
        <v>0.34146642709314601</v>
      </c>
      <c r="F6">
        <v>0.32859443830908103</v>
      </c>
    </row>
    <row r="7" spans="1:8" x14ac:dyDescent="0.3">
      <c r="A7">
        <v>-0.47389263488151601</v>
      </c>
      <c r="B7">
        <v>-0.48993986260942601</v>
      </c>
      <c r="C7">
        <v>-0.489698508825961</v>
      </c>
      <c r="D7">
        <v>-0.47800569733464698</v>
      </c>
      <c r="E7">
        <v>-0.490651275353158</v>
      </c>
      <c r="F7">
        <v>-0.482360681580142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0.333029493843643</v>
      </c>
      <c r="C10">
        <v>0.33355140623130902</v>
      </c>
      <c r="D10">
        <v>0.32769581111329998</v>
      </c>
      <c r="E10">
        <v>0.32848867385609898</v>
      </c>
      <c r="F10">
        <v>0.32740360335255803</v>
      </c>
      <c r="G10">
        <v>0.33168346018031197</v>
      </c>
      <c r="H10">
        <v>0.32822994323715898</v>
      </c>
    </row>
    <row r="11" spans="1:8" x14ac:dyDescent="0.3">
      <c r="A11">
        <v>-0.47389263488151601</v>
      </c>
      <c r="B11">
        <v>-0.49185551168935898</v>
      </c>
      <c r="C11">
        <v>-0.49239873034425602</v>
      </c>
      <c r="D11">
        <v>-0.48318098412798999</v>
      </c>
      <c r="E11">
        <v>-0.487607630222612</v>
      </c>
      <c r="F11">
        <v>-0.48167742397309998</v>
      </c>
      <c r="G11">
        <v>-0.48949511172536098</v>
      </c>
      <c r="H11">
        <v>-0.485211734282396</v>
      </c>
    </row>
    <row r="12" spans="1:8" x14ac:dyDescent="0.3">
      <c r="A12">
        <v>0</v>
      </c>
      <c r="B12">
        <v>0.329657967662012</v>
      </c>
      <c r="C12">
        <v>0.33650665027460103</v>
      </c>
      <c r="D12">
        <v>0.31973613968786901</v>
      </c>
      <c r="E12">
        <v>0.329007595070614</v>
      </c>
      <c r="F12">
        <v>0.33499604932336102</v>
      </c>
      <c r="G12">
        <v>0.33785243900261602</v>
      </c>
      <c r="H12">
        <v>0.326377421041331</v>
      </c>
    </row>
    <row r="13" spans="1:8" x14ac:dyDescent="0.3">
      <c r="A13">
        <v>-0.47389263488151601</v>
      </c>
      <c r="B13">
        <v>-0.49043098666604501</v>
      </c>
      <c r="C13">
        <v>-0.49177679425638099</v>
      </c>
      <c r="D13">
        <v>-0.48967008952477398</v>
      </c>
      <c r="E13">
        <v>-0.49022629528658901</v>
      </c>
      <c r="F13">
        <v>-0.49071642107179603</v>
      </c>
      <c r="G13">
        <v>-0.49347700149813201</v>
      </c>
      <c r="H13">
        <v>-0.49005222103065998</v>
      </c>
    </row>
    <row r="14" spans="1:8" x14ac:dyDescent="0.3">
      <c r="A14">
        <v>0</v>
      </c>
      <c r="B14">
        <v>0.33123334882432098</v>
      </c>
      <c r="C14">
        <v>0.32848268743068898</v>
      </c>
      <c r="D14">
        <v>0.32464021419742001</v>
      </c>
      <c r="E14">
        <v>0.33322859399743399</v>
      </c>
    </row>
    <row r="15" spans="1:8" x14ac:dyDescent="0.3">
      <c r="A15">
        <v>-0.47389263488151601</v>
      </c>
      <c r="B15">
        <v>-0.48990995109549301</v>
      </c>
      <c r="C15">
        <v>-0.48963504122928803</v>
      </c>
      <c r="D15">
        <v>-0.48612530878679999</v>
      </c>
      <c r="E15">
        <v>-0.49192472338959897</v>
      </c>
    </row>
    <row r="17" spans="1:9" x14ac:dyDescent="0.3">
      <c r="A17" t="s">
        <v>0</v>
      </c>
      <c r="B17" t="s">
        <v>1</v>
      </c>
      <c r="C17" t="s">
        <v>2</v>
      </c>
      <c r="D17" t="s">
        <v>5</v>
      </c>
    </row>
    <row r="18" spans="1:9" x14ac:dyDescent="0.3">
      <c r="A18">
        <v>0</v>
      </c>
      <c r="B18">
        <v>0.32894416618349098</v>
      </c>
      <c r="C18">
        <v>0.33271882688514698</v>
      </c>
      <c r="D18">
        <v>0.33135713971432101</v>
      </c>
      <c r="E18">
        <v>0.32812556190379899</v>
      </c>
      <c r="F18">
        <v>0.32282738087521601</v>
      </c>
      <c r="G18">
        <v>0.333674803196986</v>
      </c>
      <c r="H18">
        <v>0.32436221751941802</v>
      </c>
    </row>
    <row r="19" spans="1:9" x14ac:dyDescent="0.3">
      <c r="A19">
        <v>-0.47389263488151601</v>
      </c>
      <c r="B19">
        <v>-0.487021905407242</v>
      </c>
      <c r="C19">
        <v>-0.490364430241363</v>
      </c>
      <c r="D19">
        <v>-0.49001237740012299</v>
      </c>
      <c r="E19">
        <v>-0.48630700394488002</v>
      </c>
      <c r="F19">
        <v>-0.48490185705800798</v>
      </c>
      <c r="G19">
        <v>-0.49122701608509101</v>
      </c>
      <c r="H19">
        <v>-0.485427055527617</v>
      </c>
    </row>
    <row r="20" spans="1:9" x14ac:dyDescent="0.3">
      <c r="A20">
        <v>0</v>
      </c>
      <c r="B20">
        <v>0.29813011758574898</v>
      </c>
      <c r="C20">
        <v>0.29857400006942397</v>
      </c>
      <c r="D20">
        <v>0.30256986554939602</v>
      </c>
      <c r="E20">
        <v>0.302312148546308</v>
      </c>
      <c r="F20">
        <v>0.29859010969355698</v>
      </c>
      <c r="G20">
        <v>0.30190654205407802</v>
      </c>
    </row>
    <row r="21" spans="1:9" x14ac:dyDescent="0.3">
      <c r="A21">
        <v>-0.47389263488151601</v>
      </c>
      <c r="B21">
        <v>-0.50078582731742705</v>
      </c>
      <c r="C21">
        <v>-0.50325549067386999</v>
      </c>
      <c r="D21">
        <v>-0.51361611584220901</v>
      </c>
      <c r="E21">
        <v>-0.51246603775119104</v>
      </c>
      <c r="F21">
        <v>-0.51155139461089905</v>
      </c>
      <c r="G21">
        <v>-0.51186475805314702</v>
      </c>
    </row>
    <row r="22" spans="1:9" x14ac:dyDescent="0.3">
      <c r="A22">
        <v>0</v>
      </c>
      <c r="B22">
        <v>0.28887154073403798</v>
      </c>
      <c r="C22">
        <v>0.29041705363875098</v>
      </c>
      <c r="D22">
        <v>0.29024812383986498</v>
      </c>
      <c r="E22">
        <v>0.28829532739196401</v>
      </c>
      <c r="F22">
        <v>0.29036455243374698</v>
      </c>
      <c r="G22">
        <v>0.294130663176837</v>
      </c>
      <c r="H22">
        <v>0.28724382029496098</v>
      </c>
      <c r="I22">
        <v>0.29042404721214798</v>
      </c>
    </row>
    <row r="23" spans="1:9" x14ac:dyDescent="0.3">
      <c r="A23">
        <v>-0.47389263488151601</v>
      </c>
      <c r="B23">
        <v>-0.50959660201928003</v>
      </c>
      <c r="C23">
        <v>-0.51291463614205701</v>
      </c>
      <c r="D23">
        <v>-0.51017118178008602</v>
      </c>
      <c r="E23">
        <v>-0.50432281552633496</v>
      </c>
      <c r="F23">
        <v>-0.51164372665088398</v>
      </c>
      <c r="G23">
        <v>-0.52151306601870095</v>
      </c>
      <c r="H23">
        <v>-0.50155312665195795</v>
      </c>
      <c r="I23">
        <v>-0.51939650306007601</v>
      </c>
    </row>
    <row r="25" spans="1:9" x14ac:dyDescent="0.3">
      <c r="A25" t="s">
        <v>0</v>
      </c>
      <c r="B25" t="s">
        <v>1</v>
      </c>
      <c r="C25" t="s">
        <v>6</v>
      </c>
      <c r="D25" t="s">
        <v>3</v>
      </c>
    </row>
    <row r="26" spans="1:9" x14ac:dyDescent="0.3">
      <c r="A26">
        <v>0</v>
      </c>
      <c r="B26">
        <v>0.32379031091789301</v>
      </c>
      <c r="C26">
        <v>0.32141405708583798</v>
      </c>
      <c r="D26">
        <v>0.33128200345355502</v>
      </c>
    </row>
    <row r="27" spans="1:9" x14ac:dyDescent="0.3">
      <c r="A27">
        <v>-0.47389263488151601</v>
      </c>
      <c r="B27">
        <v>-0.49131513864975601</v>
      </c>
      <c r="C27">
        <v>-0.48009312477410598</v>
      </c>
      <c r="D27">
        <v>-0.49480208826530397</v>
      </c>
    </row>
    <row r="28" spans="1:9" x14ac:dyDescent="0.3">
      <c r="A28">
        <v>0</v>
      </c>
      <c r="B28">
        <v>0.32337215005487302</v>
      </c>
      <c r="C28">
        <v>0.32722734942588999</v>
      </c>
      <c r="D28">
        <v>0.33061995156000001</v>
      </c>
      <c r="E28">
        <v>0.33257159772260902</v>
      </c>
    </row>
    <row r="29" spans="1:9" x14ac:dyDescent="0.3">
      <c r="A29">
        <v>-0.47389263488151601</v>
      </c>
      <c r="B29">
        <v>-0.48085353672918302</v>
      </c>
      <c r="C29">
        <v>-0.48572112396731698</v>
      </c>
      <c r="D29">
        <v>-0.488166554408969</v>
      </c>
      <c r="E29">
        <v>-0.494330016733047</v>
      </c>
    </row>
    <row r="30" spans="1:9" x14ac:dyDescent="0.3">
      <c r="A30">
        <v>0</v>
      </c>
      <c r="B30">
        <v>0.32599648282024002</v>
      </c>
      <c r="C30">
        <v>0.328887700517487</v>
      </c>
      <c r="D30">
        <v>0.328783749277892</v>
      </c>
      <c r="E30">
        <v>0.32540553757993002</v>
      </c>
      <c r="F30">
        <v>0.33002667865489199</v>
      </c>
      <c r="G30">
        <v>0.33266489415928502</v>
      </c>
    </row>
    <row r="31" spans="1:9" x14ac:dyDescent="0.3">
      <c r="A31">
        <v>-0.47389263488151601</v>
      </c>
      <c r="B31">
        <v>-0.484841186243258</v>
      </c>
      <c r="C31">
        <v>-0.48814448827252799</v>
      </c>
      <c r="D31">
        <v>-0.48811188635443398</v>
      </c>
      <c r="E31">
        <v>-0.48400145840251302</v>
      </c>
      <c r="F31">
        <v>-0.48905008124754601</v>
      </c>
      <c r="G31">
        <v>-0.48936050595976899</v>
      </c>
    </row>
    <row r="33" spans="1:70" x14ac:dyDescent="0.3">
      <c r="A33" t="s">
        <v>0</v>
      </c>
      <c r="B33" t="s">
        <v>1</v>
      </c>
      <c r="C33" t="s">
        <v>6</v>
      </c>
      <c r="D33" t="s">
        <v>4</v>
      </c>
    </row>
    <row r="34" spans="1:70" x14ac:dyDescent="0.3">
      <c r="A34">
        <v>0</v>
      </c>
      <c r="B34">
        <v>0.32717791807102198</v>
      </c>
      <c r="C34">
        <v>0.32556842206042003</v>
      </c>
      <c r="D34">
        <v>0.32788955347130599</v>
      </c>
      <c r="E34">
        <v>0.33181872505596899</v>
      </c>
      <c r="F34">
        <v>0.328747047572019</v>
      </c>
    </row>
    <row r="35" spans="1:70" x14ac:dyDescent="0.3">
      <c r="A35">
        <v>-0.47389263488151601</v>
      </c>
      <c r="B35">
        <v>-0.48723409458961597</v>
      </c>
      <c r="C35">
        <v>-0.48537883298164802</v>
      </c>
      <c r="D35">
        <v>-0.488819837078108</v>
      </c>
      <c r="E35">
        <v>-0.49202469580348401</v>
      </c>
      <c r="F35">
        <v>-0.49044751391544</v>
      </c>
    </row>
    <row r="36" spans="1:70" x14ac:dyDescent="0.3">
      <c r="A36">
        <v>0</v>
      </c>
      <c r="B36">
        <v>0.32870947402726802</v>
      </c>
      <c r="C36">
        <v>0.33066738346277402</v>
      </c>
      <c r="D36">
        <v>0.327891220934592</v>
      </c>
    </row>
    <row r="37" spans="1:70" x14ac:dyDescent="0.3">
      <c r="A37">
        <v>-0.47389263488151601</v>
      </c>
      <c r="B37">
        <v>-0.49059582182161898</v>
      </c>
      <c r="C37">
        <v>-0.49223715967200399</v>
      </c>
      <c r="D37">
        <v>-0.47415996510952801</v>
      </c>
    </row>
    <row r="38" spans="1:70" x14ac:dyDescent="0.3">
      <c r="A38">
        <v>0</v>
      </c>
      <c r="B38">
        <v>0.32420082240054099</v>
      </c>
      <c r="C38">
        <v>0.33340108139510899</v>
      </c>
    </row>
    <row r="39" spans="1:70" x14ac:dyDescent="0.3">
      <c r="A39">
        <v>-0.47389263488151601</v>
      </c>
      <c r="B39">
        <v>-0.49175622929256002</v>
      </c>
      <c r="C39">
        <v>-0.49439511147000698</v>
      </c>
    </row>
    <row r="41" spans="1:70" x14ac:dyDescent="0.3">
      <c r="A41" t="s">
        <v>0</v>
      </c>
      <c r="B41" t="s">
        <v>1</v>
      </c>
      <c r="C41" t="s">
        <v>6</v>
      </c>
      <c r="D41" t="s">
        <v>5</v>
      </c>
    </row>
    <row r="42" spans="1:70" x14ac:dyDescent="0.3">
      <c r="A42">
        <v>0</v>
      </c>
      <c r="B42">
        <v>0.32529364092985402</v>
      </c>
      <c r="C42">
        <v>0.33103895952233298</v>
      </c>
    </row>
    <row r="43" spans="1:70" x14ac:dyDescent="0.3">
      <c r="A43">
        <v>-0.47389263488151601</v>
      </c>
      <c r="B43">
        <v>-0.48876824556107901</v>
      </c>
      <c r="C43">
        <v>-0.49137952611327401</v>
      </c>
    </row>
    <row r="44" spans="1:70" x14ac:dyDescent="0.3">
      <c r="A44">
        <v>0</v>
      </c>
      <c r="B44">
        <v>0.31123404265830001</v>
      </c>
      <c r="C44">
        <v>0.30769632258215601</v>
      </c>
      <c r="D44">
        <v>0.30416546717155202</v>
      </c>
      <c r="E44">
        <v>0.30269866845486798</v>
      </c>
      <c r="F44">
        <v>0.30416546717155202</v>
      </c>
      <c r="G44">
        <v>0.30211098207069198</v>
      </c>
      <c r="H44">
        <v>0.30607411431912301</v>
      </c>
    </row>
    <row r="45" spans="1:70" x14ac:dyDescent="0.3">
      <c r="A45">
        <v>-0.47389263488151601</v>
      </c>
      <c r="B45">
        <v>-0.51350502345322802</v>
      </c>
      <c r="C45">
        <v>-0.51348563544067005</v>
      </c>
      <c r="D45">
        <v>-0.512598098295871</v>
      </c>
      <c r="E45">
        <v>-0.51156454149705</v>
      </c>
      <c r="F45">
        <v>-0.512598098295871</v>
      </c>
      <c r="G45">
        <v>-0.50916657735139903</v>
      </c>
      <c r="H45">
        <v>-0.51314356383857895</v>
      </c>
    </row>
    <row r="46" spans="1:70" x14ac:dyDescent="0.3">
      <c r="A46">
        <v>0</v>
      </c>
      <c r="B46">
        <v>0.31013729598600498</v>
      </c>
      <c r="C46">
        <v>0.31013729598600498</v>
      </c>
      <c r="D46">
        <v>0.299167421346484</v>
      </c>
      <c r="E46">
        <v>0.30335934793040997</v>
      </c>
      <c r="F46">
        <v>0.30335934793040997</v>
      </c>
      <c r="G46">
        <v>0.30291012827538299</v>
      </c>
      <c r="H46">
        <v>0.30183706043484598</v>
      </c>
      <c r="I46">
        <v>0.30335934793040997</v>
      </c>
      <c r="J46">
        <v>0.29883913340479201</v>
      </c>
      <c r="K46">
        <v>0.30244147376632502</v>
      </c>
      <c r="L46">
        <v>0.30183706043484598</v>
      </c>
      <c r="M46">
        <v>0.30183706043484598</v>
      </c>
      <c r="N46">
        <v>0.299167421346484</v>
      </c>
      <c r="O46">
        <v>0.31013729598600498</v>
      </c>
      <c r="P46">
        <v>0.30979391529938599</v>
      </c>
      <c r="Q46">
        <v>0.30291012827538299</v>
      </c>
      <c r="R46">
        <v>0.31013729598600498</v>
      </c>
      <c r="S46">
        <v>0.30060445916526402</v>
      </c>
      <c r="T46">
        <v>0.30335934793040997</v>
      </c>
      <c r="U46">
        <v>0.30335934793040997</v>
      </c>
      <c r="V46">
        <v>0.30035327637443598</v>
      </c>
      <c r="W46">
        <v>0.30335934793040997</v>
      </c>
      <c r="X46">
        <v>0.31013729598600498</v>
      </c>
      <c r="Y46">
        <v>0.299167421346484</v>
      </c>
      <c r="Z46">
        <v>0.31013729598600498</v>
      </c>
      <c r="AA46">
        <v>0.31013729598600498</v>
      </c>
      <c r="AB46">
        <v>0.30335934793040997</v>
      </c>
      <c r="AC46">
        <v>0.30060445916526402</v>
      </c>
      <c r="AD46">
        <v>0.30091791999786999</v>
      </c>
      <c r="AE46">
        <v>0.30183706043484598</v>
      </c>
      <c r="AF46">
        <v>0.29891623855565602</v>
      </c>
      <c r="AG46">
        <v>0.30244147376632502</v>
      </c>
      <c r="AH46">
        <v>0.30335934793040997</v>
      </c>
      <c r="AI46">
        <v>0.30979391529938599</v>
      </c>
      <c r="AJ46">
        <v>0.31013729598600498</v>
      </c>
      <c r="AK46">
        <v>0.30335934793040997</v>
      </c>
      <c r="AL46">
        <v>0.29854367413271499</v>
      </c>
      <c r="AM46">
        <v>0.30091791999786999</v>
      </c>
      <c r="AN46">
        <v>0.30091791999786999</v>
      </c>
      <c r="AO46">
        <v>0.30335934793040997</v>
      </c>
      <c r="AP46">
        <v>0.299520651887135</v>
      </c>
      <c r="AQ46">
        <v>0.30979391529938599</v>
      </c>
      <c r="AR46">
        <v>0.30168846165047702</v>
      </c>
      <c r="AS46">
        <v>0.30060445916526402</v>
      </c>
      <c r="AT46">
        <v>0.30979391529938599</v>
      </c>
      <c r="AU46">
        <v>0.30291012827538299</v>
      </c>
      <c r="AV46">
        <v>0.30335934793040997</v>
      </c>
      <c r="AW46">
        <v>0.30183706043484598</v>
      </c>
      <c r="AX46">
        <v>0.30244147376632502</v>
      </c>
      <c r="AY46">
        <v>0.31013729598600498</v>
      </c>
      <c r="AZ46">
        <v>0.299167421346484</v>
      </c>
      <c r="BA46">
        <v>0.31013729598600498</v>
      </c>
      <c r="BB46">
        <v>0.30244147376632502</v>
      </c>
      <c r="BC46">
        <v>0.299520651887135</v>
      </c>
      <c r="BD46">
        <v>0.30335934793040997</v>
      </c>
      <c r="BE46">
        <v>0.31013729598600498</v>
      </c>
      <c r="BF46">
        <v>0.30335934793040997</v>
      </c>
      <c r="BG46">
        <v>0.30621835938342501</v>
      </c>
      <c r="BH46">
        <v>0.299167421346484</v>
      </c>
      <c r="BI46">
        <v>0.30244147376632502</v>
      </c>
      <c r="BJ46">
        <v>0.299167421346484</v>
      </c>
      <c r="BK46">
        <v>0.31013729598600498</v>
      </c>
      <c r="BL46">
        <v>0.30335934793040997</v>
      </c>
      <c r="BM46">
        <v>0.30335934793040997</v>
      </c>
      <c r="BN46">
        <v>0.30335934793040997</v>
      </c>
      <c r="BO46">
        <v>0.30979391529938599</v>
      </c>
      <c r="BP46">
        <v>0.31013729598600498</v>
      </c>
      <c r="BQ46">
        <v>0.31013729598600498</v>
      </c>
      <c r="BR46">
        <v>0.29854367413271499</v>
      </c>
    </row>
    <row r="47" spans="1:70" x14ac:dyDescent="0.3">
      <c r="A47">
        <v>-0.47389263488151601</v>
      </c>
      <c r="B47">
        <v>-0.52129141198454099</v>
      </c>
      <c r="C47">
        <v>-0.52129141198454099</v>
      </c>
      <c r="D47">
        <v>-0.51193499275872001</v>
      </c>
      <c r="E47">
        <v>-0.517560138225577</v>
      </c>
      <c r="F47">
        <v>-0.517560138225577</v>
      </c>
      <c r="G47">
        <v>-0.51610550885277395</v>
      </c>
      <c r="H47">
        <v>-0.51552086419018195</v>
      </c>
      <c r="I47">
        <v>-0.517560138225577</v>
      </c>
      <c r="J47">
        <v>-0.51066180973681297</v>
      </c>
      <c r="K47">
        <v>-0.515801296224632</v>
      </c>
      <c r="L47">
        <v>-0.51552086419018195</v>
      </c>
      <c r="M47">
        <v>-0.51552086419018195</v>
      </c>
      <c r="N47">
        <v>-0.51193499275872001</v>
      </c>
      <c r="O47">
        <v>-0.52129141198454099</v>
      </c>
      <c r="P47">
        <v>-0.51853385904794602</v>
      </c>
      <c r="Q47">
        <v>-0.51610550885277395</v>
      </c>
      <c r="R47">
        <v>-0.52129141198454099</v>
      </c>
      <c r="S47">
        <v>-0.51335737410286297</v>
      </c>
      <c r="T47">
        <v>-0.517560138225577</v>
      </c>
      <c r="U47">
        <v>-0.517560138225577</v>
      </c>
      <c r="V47">
        <v>-0.51333190370696902</v>
      </c>
      <c r="W47">
        <v>-0.517560138225577</v>
      </c>
      <c r="X47">
        <v>-0.52129141198454099</v>
      </c>
      <c r="Y47">
        <v>-0.51193499275872001</v>
      </c>
      <c r="Z47">
        <v>-0.52129141198454099</v>
      </c>
      <c r="AA47">
        <v>-0.52129141198454099</v>
      </c>
      <c r="AB47">
        <v>-0.517560138225577</v>
      </c>
      <c r="AC47">
        <v>-0.51335737410286297</v>
      </c>
      <c r="AD47">
        <v>-0.51379096284465098</v>
      </c>
      <c r="AE47">
        <v>-0.51552086419018195</v>
      </c>
      <c r="AF47">
        <v>-0.51165807351983095</v>
      </c>
      <c r="AG47">
        <v>-0.515801296224632</v>
      </c>
      <c r="AH47">
        <v>-0.517560138225577</v>
      </c>
      <c r="AI47">
        <v>-0.51853385904794602</v>
      </c>
      <c r="AJ47">
        <v>-0.52129141198454099</v>
      </c>
      <c r="AK47">
        <v>-0.517560138225577</v>
      </c>
      <c r="AL47">
        <v>-0.50551779545499098</v>
      </c>
      <c r="AM47">
        <v>-0.51379096284465098</v>
      </c>
      <c r="AN47">
        <v>-0.51379096284465098</v>
      </c>
      <c r="AO47">
        <v>-0.517560138225577</v>
      </c>
      <c r="AP47">
        <v>-0.51258652854208198</v>
      </c>
      <c r="AQ47">
        <v>-0.51853385904794602</v>
      </c>
      <c r="AR47">
        <v>-0.51444332563753503</v>
      </c>
      <c r="AS47">
        <v>-0.51335737410286297</v>
      </c>
      <c r="AT47">
        <v>-0.51853385904794602</v>
      </c>
      <c r="AU47">
        <v>-0.51610550885277395</v>
      </c>
      <c r="AV47">
        <v>-0.517560138225577</v>
      </c>
      <c r="AW47">
        <v>-0.51552086419018195</v>
      </c>
      <c r="AX47">
        <v>-0.515801296224632</v>
      </c>
      <c r="AY47">
        <v>-0.52129141198454099</v>
      </c>
      <c r="AZ47">
        <v>-0.51193499275872001</v>
      </c>
      <c r="BA47">
        <v>-0.52129141198454099</v>
      </c>
      <c r="BB47">
        <v>-0.515801296224632</v>
      </c>
      <c r="BC47">
        <v>-0.51258652854208198</v>
      </c>
      <c r="BD47">
        <v>-0.517560138225577</v>
      </c>
      <c r="BE47">
        <v>-0.52129141198454099</v>
      </c>
      <c r="BF47">
        <v>-0.517560138225577</v>
      </c>
      <c r="BG47">
        <v>-0.51817144540926596</v>
      </c>
      <c r="BH47">
        <v>-0.51193499275872001</v>
      </c>
      <c r="BI47">
        <v>-0.515801296224632</v>
      </c>
      <c r="BJ47">
        <v>-0.51193499275872001</v>
      </c>
      <c r="BK47">
        <v>-0.52129141198454099</v>
      </c>
      <c r="BL47">
        <v>-0.517560138225577</v>
      </c>
      <c r="BM47">
        <v>-0.517560138225577</v>
      </c>
      <c r="BN47">
        <v>-0.517560138225577</v>
      </c>
      <c r="BO47">
        <v>-0.51853385904794602</v>
      </c>
      <c r="BP47">
        <v>-0.52129141198454099</v>
      </c>
      <c r="BQ47">
        <v>-0.52129141198454099</v>
      </c>
      <c r="BR47">
        <v>-0.50551779545499098</v>
      </c>
    </row>
    <row r="49" spans="1:11" x14ac:dyDescent="0.3">
      <c r="A49" t="s">
        <v>0</v>
      </c>
      <c r="B49" t="s">
        <v>7</v>
      </c>
      <c r="C49" t="s">
        <v>2</v>
      </c>
      <c r="D49" t="s">
        <v>3</v>
      </c>
    </row>
    <row r="50" spans="1:11" x14ac:dyDescent="0.3">
      <c r="A50">
        <v>0</v>
      </c>
      <c r="B50">
        <v>0.33031040149949897</v>
      </c>
      <c r="C50">
        <v>0.32581065870665199</v>
      </c>
      <c r="D50">
        <v>0.32927621686703401</v>
      </c>
      <c r="E50">
        <v>0.33045205361024599</v>
      </c>
      <c r="F50">
        <v>0.33171386767781702</v>
      </c>
      <c r="G50">
        <v>0.32926204496405298</v>
      </c>
      <c r="H50">
        <v>0.328980201965416</v>
      </c>
    </row>
    <row r="51" spans="1:11" x14ac:dyDescent="0.3">
      <c r="A51">
        <v>-0.47389263488151601</v>
      </c>
      <c r="B51">
        <v>-0.48544604775017403</v>
      </c>
      <c r="C51">
        <v>-0.48271206697239499</v>
      </c>
      <c r="D51">
        <v>-0.48430676723832999</v>
      </c>
      <c r="E51">
        <v>-0.48901748941955497</v>
      </c>
      <c r="F51">
        <v>-0.49114303651435698</v>
      </c>
      <c r="G51">
        <v>-0.48333273953301298</v>
      </c>
      <c r="H51">
        <v>-0.48312352602506198</v>
      </c>
    </row>
    <row r="52" spans="1:11" x14ac:dyDescent="0.3">
      <c r="A52">
        <v>0</v>
      </c>
      <c r="B52">
        <v>0.32398033046347902</v>
      </c>
      <c r="C52">
        <v>0.32727462374566402</v>
      </c>
      <c r="D52">
        <v>0.32199807171308598</v>
      </c>
      <c r="E52">
        <v>0.32562114206410397</v>
      </c>
      <c r="F52">
        <v>0.32264801228275197</v>
      </c>
    </row>
    <row r="53" spans="1:11" x14ac:dyDescent="0.3">
      <c r="A53">
        <v>-0.47389263488151601</v>
      </c>
      <c r="B53">
        <v>-0.48387758104809497</v>
      </c>
      <c r="C53">
        <v>-0.48974206745001297</v>
      </c>
      <c r="D53">
        <v>-0.47928657643966699</v>
      </c>
      <c r="E53">
        <v>-0.48490124482825198</v>
      </c>
      <c r="F53">
        <v>-0.481285524015653</v>
      </c>
    </row>
    <row r="54" spans="1:11" x14ac:dyDescent="0.3">
      <c r="A54">
        <v>0</v>
      </c>
      <c r="B54">
        <v>0.32559039126322997</v>
      </c>
      <c r="C54">
        <v>0.32537498767586098</v>
      </c>
      <c r="D54">
        <v>0.32623916446443402</v>
      </c>
    </row>
    <row r="55" spans="1:11" x14ac:dyDescent="0.3">
      <c r="A55">
        <v>-0.47389263488151601</v>
      </c>
      <c r="B55">
        <v>-0.48912827771074602</v>
      </c>
      <c r="C55">
        <v>-0.484224773106466</v>
      </c>
      <c r="D55">
        <v>-0.49618586928681002</v>
      </c>
    </row>
    <row r="57" spans="1:11" x14ac:dyDescent="0.3">
      <c r="A57" t="s">
        <v>0</v>
      </c>
      <c r="B57" t="s">
        <v>7</v>
      </c>
      <c r="C57" t="s">
        <v>2</v>
      </c>
      <c r="D57" t="s">
        <v>4</v>
      </c>
    </row>
    <row r="58" spans="1:11" x14ac:dyDescent="0.3">
      <c r="A58">
        <v>0</v>
      </c>
      <c r="B58">
        <v>0.338146604101981</v>
      </c>
      <c r="C58">
        <v>0.32864583568737099</v>
      </c>
      <c r="D58">
        <v>0.331288770101479</v>
      </c>
      <c r="E58">
        <v>0.337919432859286</v>
      </c>
      <c r="F58">
        <v>0.327214567231638</v>
      </c>
      <c r="G58">
        <v>0.32667919096520598</v>
      </c>
      <c r="H58">
        <v>0.32992019322198701</v>
      </c>
      <c r="I58">
        <v>0.32697391733523901</v>
      </c>
      <c r="J58">
        <v>0.32738150363812102</v>
      </c>
      <c r="K58">
        <v>0.333193300611416</v>
      </c>
    </row>
    <row r="59" spans="1:11" x14ac:dyDescent="0.3">
      <c r="A59">
        <v>-0.47389263488151601</v>
      </c>
      <c r="B59">
        <v>-0.49289280700979499</v>
      </c>
      <c r="C59">
        <v>-0.48807732790714398</v>
      </c>
      <c r="D59">
        <v>-0.48968179050336802</v>
      </c>
      <c r="E59">
        <v>-0.49168527056431999</v>
      </c>
      <c r="F59">
        <v>-0.48133132237034199</v>
      </c>
      <c r="G59">
        <v>-0.477153502166838</v>
      </c>
      <c r="H59">
        <v>-0.48857867796127802</v>
      </c>
      <c r="I59">
        <v>-0.48010501679778</v>
      </c>
      <c r="J59">
        <v>-0.487923424501989</v>
      </c>
      <c r="K59">
        <v>-0.490925951829912</v>
      </c>
    </row>
    <row r="60" spans="1:11" x14ac:dyDescent="0.3">
      <c r="A60">
        <v>0</v>
      </c>
      <c r="B60">
        <v>0.32621801706957798</v>
      </c>
    </row>
    <row r="61" spans="1:11" x14ac:dyDescent="0.3">
      <c r="A61">
        <v>-0.47389263488151601</v>
      </c>
      <c r="B61">
        <v>-0.49259573301497001</v>
      </c>
    </row>
    <row r="62" spans="1:11" x14ac:dyDescent="0.3">
      <c r="A62">
        <v>0</v>
      </c>
      <c r="B62">
        <v>0.33168759726707803</v>
      </c>
      <c r="C62">
        <v>0.32637000319145398</v>
      </c>
      <c r="D62">
        <v>0.32771873206194302</v>
      </c>
      <c r="E62">
        <v>0.32979042593625901</v>
      </c>
      <c r="F62">
        <v>0.32865201998096899</v>
      </c>
      <c r="G62">
        <v>0.33290600641784002</v>
      </c>
      <c r="H62">
        <v>0.329914310508585</v>
      </c>
    </row>
    <row r="63" spans="1:11" x14ac:dyDescent="0.3">
      <c r="A63">
        <v>-0.47389263488151601</v>
      </c>
      <c r="B63">
        <v>-0.49036371497592002</v>
      </c>
      <c r="C63">
        <v>-0.48298880581361398</v>
      </c>
      <c r="D63">
        <v>-0.48409818099577001</v>
      </c>
      <c r="E63">
        <v>-0.48506133280563601</v>
      </c>
      <c r="F63">
        <v>-0.484515369101016</v>
      </c>
      <c r="G63">
        <v>-0.49724121529394899</v>
      </c>
      <c r="H63">
        <v>-0.488855995495659</v>
      </c>
    </row>
    <row r="65" spans="1:19" x14ac:dyDescent="0.3">
      <c r="A65" t="s">
        <v>0</v>
      </c>
      <c r="B65" t="s">
        <v>7</v>
      </c>
      <c r="C65" t="s">
        <v>2</v>
      </c>
      <c r="D65" t="s">
        <v>5</v>
      </c>
    </row>
    <row r="66" spans="1:19" x14ac:dyDescent="0.3">
      <c r="A66">
        <v>0</v>
      </c>
      <c r="B66">
        <v>0.33125238159418802</v>
      </c>
      <c r="C66">
        <v>0.326702601342099</v>
      </c>
      <c r="D66">
        <v>0.32988149655021398</v>
      </c>
      <c r="E66">
        <v>0.32519740353120702</v>
      </c>
      <c r="F66">
        <v>0.329979956173168</v>
      </c>
    </row>
    <row r="67" spans="1:19" x14ac:dyDescent="0.3">
      <c r="A67">
        <v>-0.47389263488151601</v>
      </c>
      <c r="B67">
        <v>-0.49337394147022301</v>
      </c>
      <c r="C67">
        <v>-0.48726812477620302</v>
      </c>
      <c r="D67">
        <v>-0.48731616111645398</v>
      </c>
      <c r="E67">
        <v>-0.47614912914549301</v>
      </c>
      <c r="F67">
        <v>-0.49072949268073202</v>
      </c>
    </row>
    <row r="68" spans="1:19" x14ac:dyDescent="0.3">
      <c r="A68">
        <v>0</v>
      </c>
      <c r="B68">
        <v>0.32046298720379601</v>
      </c>
      <c r="C68">
        <v>0.31488537153719098</v>
      </c>
      <c r="D68">
        <v>0.31333906066585598</v>
      </c>
      <c r="E68">
        <v>0.32148959693992402</v>
      </c>
      <c r="F68">
        <v>0.30653113280101102</v>
      </c>
      <c r="G68">
        <v>0.31177012016996702</v>
      </c>
      <c r="H68">
        <v>0.31337034513100698</v>
      </c>
      <c r="I68">
        <v>0.31161229567270499</v>
      </c>
      <c r="J68">
        <v>0.318647657149566</v>
      </c>
      <c r="K68">
        <v>0.31792148850114199</v>
      </c>
      <c r="L68">
        <v>0.312366217037917</v>
      </c>
      <c r="M68">
        <v>0.31318930482618201</v>
      </c>
      <c r="N68">
        <v>0.31991134255933201</v>
      </c>
      <c r="O68">
        <v>0.31769381688752202</v>
      </c>
    </row>
    <row r="69" spans="1:19" x14ac:dyDescent="0.3">
      <c r="A69">
        <v>-0.47389263488151601</v>
      </c>
      <c r="B69">
        <v>-0.50957955477236905</v>
      </c>
      <c r="C69">
        <v>-0.50749853193038796</v>
      </c>
      <c r="D69">
        <v>-0.50228929371258102</v>
      </c>
      <c r="E69">
        <v>-0.51170416792472595</v>
      </c>
      <c r="F69">
        <v>-0.49745883998103002</v>
      </c>
      <c r="G69">
        <v>-0.49828416861693597</v>
      </c>
      <c r="H69">
        <v>-0.50601247417538397</v>
      </c>
      <c r="I69">
        <v>-0.49776966742650802</v>
      </c>
      <c r="J69">
        <v>-0.50797041025260203</v>
      </c>
      <c r="K69">
        <v>-0.50781827831972004</v>
      </c>
      <c r="L69">
        <v>-0.49959279172555798</v>
      </c>
      <c r="M69">
        <v>-0.50119715629010897</v>
      </c>
      <c r="N69">
        <v>-0.50899094728618499</v>
      </c>
      <c r="O69">
        <v>-0.50769672349013695</v>
      </c>
    </row>
    <row r="70" spans="1:19" x14ac:dyDescent="0.3">
      <c r="A70">
        <v>0</v>
      </c>
      <c r="B70">
        <v>0.30045951107934799</v>
      </c>
      <c r="C70">
        <v>0.30394644038924801</v>
      </c>
      <c r="D70">
        <v>0.30906600198717998</v>
      </c>
      <c r="E70">
        <v>0.30660910012953502</v>
      </c>
      <c r="F70">
        <v>0.30452097521537003</v>
      </c>
      <c r="G70">
        <v>0.31244429939975399</v>
      </c>
      <c r="H70">
        <v>0.311563766235817</v>
      </c>
      <c r="I70">
        <v>0.303161467797333</v>
      </c>
      <c r="J70">
        <v>0.309677269230616</v>
      </c>
      <c r="K70">
        <v>0.30690558547214603</v>
      </c>
      <c r="L70">
        <v>0.30283390792494802</v>
      </c>
      <c r="M70">
        <v>0.31066409580050702</v>
      </c>
      <c r="N70">
        <v>0.31465798309398102</v>
      </c>
      <c r="O70">
        <v>0.30024693013391301</v>
      </c>
      <c r="P70">
        <v>0.31899684150548402</v>
      </c>
      <c r="Q70">
        <v>0.31972375769608902</v>
      </c>
      <c r="R70">
        <v>0.32083061330361301</v>
      </c>
      <c r="S70">
        <v>0.304237322927294</v>
      </c>
    </row>
    <row r="71" spans="1:19" x14ac:dyDescent="0.3">
      <c r="A71">
        <v>-0.47389263488151601</v>
      </c>
      <c r="B71">
        <v>-0.50401893391214703</v>
      </c>
      <c r="C71">
        <v>-0.50634546621656396</v>
      </c>
      <c r="D71">
        <v>-0.51233407060196201</v>
      </c>
      <c r="E71">
        <v>-0.51033078177787905</v>
      </c>
      <c r="F71">
        <v>-0.51016864189395805</v>
      </c>
      <c r="G71">
        <v>-0.51485776838898201</v>
      </c>
      <c r="H71">
        <v>-0.51395723144524497</v>
      </c>
      <c r="I71">
        <v>-0.50571171798887604</v>
      </c>
      <c r="J71">
        <v>-0.512781479299948</v>
      </c>
      <c r="K71">
        <v>-0.51204504647546001</v>
      </c>
      <c r="L71">
        <v>-0.50562440876072401</v>
      </c>
      <c r="M71">
        <v>-0.51365277411731702</v>
      </c>
      <c r="N71">
        <v>-0.51514641841175501</v>
      </c>
      <c r="O71">
        <v>-0.50339847961972395</v>
      </c>
      <c r="P71">
        <v>-0.51548727989484899</v>
      </c>
      <c r="Q71">
        <v>-0.51561180805537299</v>
      </c>
      <c r="R71">
        <v>-0.51600195914574298</v>
      </c>
      <c r="S71">
        <v>-0.50751299097043101</v>
      </c>
    </row>
    <row r="73" spans="1:19" x14ac:dyDescent="0.3">
      <c r="A73" t="s">
        <v>0</v>
      </c>
      <c r="B73" t="s">
        <v>7</v>
      </c>
      <c r="C73" t="s">
        <v>6</v>
      </c>
      <c r="D73" t="s">
        <v>3</v>
      </c>
    </row>
    <row r="74" spans="1:19" x14ac:dyDescent="0.3">
      <c r="A74">
        <v>0</v>
      </c>
      <c r="B74">
        <v>0.32110458710459899</v>
      </c>
      <c r="C74">
        <v>0.33314176556089597</v>
      </c>
      <c r="D74">
        <v>0.32648985053762702</v>
      </c>
      <c r="E74">
        <v>0.32900515771711403</v>
      </c>
    </row>
    <row r="75" spans="1:19" x14ac:dyDescent="0.3">
      <c r="A75">
        <v>-0.47389263488151601</v>
      </c>
      <c r="B75">
        <v>-0.486649443879694</v>
      </c>
      <c r="C75">
        <v>-0.49395284496257602</v>
      </c>
      <c r="D75">
        <v>-0.48708533539618898</v>
      </c>
      <c r="E75">
        <v>-0.49204941124599</v>
      </c>
    </row>
    <row r="76" spans="1:19" x14ac:dyDescent="0.3">
      <c r="A76">
        <v>0</v>
      </c>
      <c r="B76">
        <v>0.32988731375728497</v>
      </c>
      <c r="C76">
        <v>0.32813560039061401</v>
      </c>
      <c r="D76">
        <v>0.32790357080134702</v>
      </c>
      <c r="E76">
        <v>0.326849740077224</v>
      </c>
      <c r="F76">
        <v>0.32831137746411199</v>
      </c>
    </row>
    <row r="77" spans="1:19" x14ac:dyDescent="0.3">
      <c r="A77">
        <v>-0.47389263488151601</v>
      </c>
      <c r="B77">
        <v>-0.491925090189829</v>
      </c>
      <c r="C77">
        <v>-0.49037646216299302</v>
      </c>
      <c r="D77">
        <v>-0.488345389651411</v>
      </c>
      <c r="E77">
        <v>-0.48550871891099301</v>
      </c>
      <c r="F77">
        <v>-0.491000152510986</v>
      </c>
    </row>
    <row r="78" spans="1:19" x14ac:dyDescent="0.3">
      <c r="A78">
        <v>0</v>
      </c>
      <c r="B78">
        <v>0.33075392658401398</v>
      </c>
      <c r="C78">
        <v>0.32717584811349198</v>
      </c>
      <c r="D78">
        <v>0.33444321623477402</v>
      </c>
      <c r="E78">
        <v>0.33554329165208402</v>
      </c>
      <c r="F78">
        <v>0.32492677319605801</v>
      </c>
    </row>
    <row r="79" spans="1:19" x14ac:dyDescent="0.3">
      <c r="A79">
        <v>-0.47389263488151601</v>
      </c>
      <c r="B79">
        <v>-0.48796418821728299</v>
      </c>
      <c r="C79">
        <v>-0.48665480898466701</v>
      </c>
      <c r="D79">
        <v>-0.489983211966044</v>
      </c>
      <c r="E79">
        <v>-0.49203660892381701</v>
      </c>
      <c r="F79">
        <v>-0.47719070211707898</v>
      </c>
    </row>
    <row r="81" spans="1:29" x14ac:dyDescent="0.3">
      <c r="A81" t="s">
        <v>0</v>
      </c>
      <c r="B81" t="s">
        <v>7</v>
      </c>
      <c r="C81" t="s">
        <v>6</v>
      </c>
      <c r="D81" t="s">
        <v>4</v>
      </c>
    </row>
    <row r="82" spans="1:29" x14ac:dyDescent="0.3">
      <c r="A82">
        <v>0</v>
      </c>
      <c r="B82">
        <v>0.32533173474209298</v>
      </c>
      <c r="C82">
        <v>0.32887265823433498</v>
      </c>
    </row>
    <row r="83" spans="1:29" x14ac:dyDescent="0.3">
      <c r="A83">
        <v>-0.47389263488151601</v>
      </c>
      <c r="B83">
        <v>-0.48463420727114498</v>
      </c>
      <c r="C83">
        <v>-0.49152974662151899</v>
      </c>
    </row>
    <row r="84" spans="1:29" x14ac:dyDescent="0.3">
      <c r="A84">
        <v>0</v>
      </c>
      <c r="B84">
        <v>0.33034324836446499</v>
      </c>
      <c r="C84">
        <v>0.33046080840145198</v>
      </c>
      <c r="D84">
        <v>0.32554655165472302</v>
      </c>
      <c r="E84">
        <v>0.33034324836446499</v>
      </c>
    </row>
    <row r="85" spans="1:29" x14ac:dyDescent="0.3">
      <c r="A85">
        <v>-0.47389263488151601</v>
      </c>
      <c r="B85">
        <v>-0.49256780668365702</v>
      </c>
      <c r="C85">
        <v>-0.494022831217029</v>
      </c>
      <c r="D85">
        <v>-0.49138001592080399</v>
      </c>
      <c r="E85">
        <v>-0.49256780668365702</v>
      </c>
    </row>
    <row r="86" spans="1:29" x14ac:dyDescent="0.3">
      <c r="A86">
        <v>0</v>
      </c>
      <c r="B86">
        <v>0.32731890910935002</v>
      </c>
      <c r="C86">
        <v>0.32863847828632697</v>
      </c>
    </row>
    <row r="87" spans="1:29" x14ac:dyDescent="0.3">
      <c r="A87">
        <v>-0.47389263488151601</v>
      </c>
      <c r="B87">
        <v>-0.48471834227346899</v>
      </c>
      <c r="C87">
        <v>-0.493356416024475</v>
      </c>
    </row>
    <row r="89" spans="1:29" x14ac:dyDescent="0.3">
      <c r="A89" t="s">
        <v>0</v>
      </c>
      <c r="B89" t="s">
        <v>7</v>
      </c>
      <c r="C89" t="s">
        <v>6</v>
      </c>
      <c r="D89" t="s">
        <v>5</v>
      </c>
    </row>
    <row r="90" spans="1:29" x14ac:dyDescent="0.3">
      <c r="A90">
        <v>0</v>
      </c>
      <c r="B90">
        <v>0.32530076089089899</v>
      </c>
    </row>
    <row r="91" spans="1:29" x14ac:dyDescent="0.3">
      <c r="A91">
        <v>-0.47389263488151601</v>
      </c>
      <c r="B91">
        <v>-0.49510984813859599</v>
      </c>
    </row>
    <row r="92" spans="1:29" x14ac:dyDescent="0.3">
      <c r="A92">
        <v>0</v>
      </c>
      <c r="B92">
        <v>0.31971217936969398</v>
      </c>
      <c r="C92">
        <v>0.31963771791110002</v>
      </c>
      <c r="D92">
        <v>0.31954100109720202</v>
      </c>
      <c r="E92">
        <v>0.30894253738692601</v>
      </c>
      <c r="F92">
        <v>0.31954100109720202</v>
      </c>
      <c r="G92">
        <v>0.32140322480105499</v>
      </c>
      <c r="H92">
        <v>0.30894253738692601</v>
      </c>
      <c r="I92">
        <v>0.32350167461375101</v>
      </c>
      <c r="J92">
        <v>0.30887328450293799</v>
      </c>
      <c r="K92">
        <v>0.31954100109720202</v>
      </c>
      <c r="L92">
        <v>0.31365615198547298</v>
      </c>
      <c r="M92">
        <v>0.31954100109720202</v>
      </c>
      <c r="N92">
        <v>0.31329127417903202</v>
      </c>
      <c r="O92">
        <v>0.31140898368035502</v>
      </c>
      <c r="P92">
        <v>0.32350167461375101</v>
      </c>
      <c r="Q92">
        <v>0.31954100109720202</v>
      </c>
      <c r="R92">
        <v>0.30894253738692601</v>
      </c>
      <c r="S92">
        <v>0.31963771791110002</v>
      </c>
      <c r="T92">
        <v>0.32093114540700501</v>
      </c>
    </row>
    <row r="93" spans="1:29" x14ac:dyDescent="0.3">
      <c r="A93">
        <v>-0.47389263488151601</v>
      </c>
      <c r="B93">
        <v>-0.50519103205176796</v>
      </c>
      <c r="C93">
        <v>-0.50470731059952401</v>
      </c>
      <c r="D93">
        <v>-0.50380081697009504</v>
      </c>
      <c r="E93">
        <v>-0.49982547428408902</v>
      </c>
      <c r="F93">
        <v>-0.50380081697009504</v>
      </c>
      <c r="G93">
        <v>-0.50628235945300204</v>
      </c>
      <c r="H93">
        <v>-0.49982547428408902</v>
      </c>
      <c r="I93">
        <v>-0.50631038061246103</v>
      </c>
      <c r="J93">
        <v>-0.497020120659039</v>
      </c>
      <c r="K93">
        <v>-0.50380081697009504</v>
      </c>
      <c r="L93">
        <v>-0.50310601121248</v>
      </c>
      <c r="M93">
        <v>-0.50380081697009504</v>
      </c>
      <c r="N93">
        <v>-0.50157126811061403</v>
      </c>
      <c r="O93">
        <v>-0.49997996031698899</v>
      </c>
      <c r="P93">
        <v>-0.50631038061246103</v>
      </c>
      <c r="Q93">
        <v>-0.50380081697009504</v>
      </c>
      <c r="R93">
        <v>-0.49982547428408902</v>
      </c>
      <c r="S93">
        <v>-0.50470731059952401</v>
      </c>
      <c r="T93">
        <v>-0.50605739470028099</v>
      </c>
    </row>
    <row r="94" spans="1:29" x14ac:dyDescent="0.3">
      <c r="A94">
        <v>0</v>
      </c>
      <c r="B94">
        <v>0.30948670390873201</v>
      </c>
      <c r="C94">
        <v>0.31488424452604402</v>
      </c>
      <c r="D94">
        <v>0.31381226952100999</v>
      </c>
      <c r="E94">
        <v>0.30908026086197898</v>
      </c>
      <c r="F94">
        <v>0.30908026086197898</v>
      </c>
      <c r="G94">
        <v>0.305362280079369</v>
      </c>
      <c r="H94">
        <v>0.31488424452604402</v>
      </c>
      <c r="I94">
        <v>0.305362280079369</v>
      </c>
      <c r="J94">
        <v>0.30732952288420701</v>
      </c>
      <c r="K94">
        <v>0.305362280079369</v>
      </c>
      <c r="L94">
        <v>0.30908026086197898</v>
      </c>
      <c r="M94">
        <v>0.30908026086197898</v>
      </c>
      <c r="N94">
        <v>0.30938835920437502</v>
      </c>
      <c r="O94">
        <v>0.31488424452604402</v>
      </c>
      <c r="P94">
        <v>0.30908026086197898</v>
      </c>
      <c r="Q94">
        <v>0.31457375418021699</v>
      </c>
      <c r="R94">
        <v>0.30908026086197898</v>
      </c>
      <c r="S94">
        <v>0.31488424452604402</v>
      </c>
      <c r="T94">
        <v>0.31457375418021699</v>
      </c>
      <c r="U94">
        <v>0.30908026086197898</v>
      </c>
      <c r="V94">
        <v>0.31488424452604402</v>
      </c>
      <c r="W94">
        <v>0.30908026086197898</v>
      </c>
      <c r="X94">
        <v>0.30908026086197898</v>
      </c>
      <c r="Y94">
        <v>0.313676798848674</v>
      </c>
      <c r="Z94">
        <v>0.30908026086197898</v>
      </c>
      <c r="AA94">
        <v>0.31457375418021699</v>
      </c>
      <c r="AB94">
        <v>0.305362280079369</v>
      </c>
      <c r="AC94">
        <v>0.30908026086197898</v>
      </c>
    </row>
    <row r="95" spans="1:29" x14ac:dyDescent="0.3">
      <c r="A95">
        <v>-0.47389263488151601</v>
      </c>
      <c r="B95">
        <v>-0.51103653618595102</v>
      </c>
      <c r="C95">
        <v>-0.51457274746426696</v>
      </c>
      <c r="D95">
        <v>-0.51122916831090803</v>
      </c>
      <c r="E95">
        <v>-0.50999071832868104</v>
      </c>
      <c r="F95">
        <v>-0.50999071832868104</v>
      </c>
      <c r="G95">
        <v>-0.50916328420059198</v>
      </c>
      <c r="H95">
        <v>-0.51457274746426696</v>
      </c>
      <c r="I95">
        <v>-0.50916328420059198</v>
      </c>
      <c r="J95">
        <v>-0.50998878196433195</v>
      </c>
      <c r="K95">
        <v>-0.50916328420059198</v>
      </c>
      <c r="L95">
        <v>-0.50999071832868104</v>
      </c>
      <c r="M95">
        <v>-0.50999071832868104</v>
      </c>
      <c r="N95">
        <v>-0.51021596028354999</v>
      </c>
      <c r="O95">
        <v>-0.51457274746426696</v>
      </c>
      <c r="P95">
        <v>-0.50999071832868104</v>
      </c>
      <c r="Q95">
        <v>-0.51261773056372295</v>
      </c>
      <c r="R95">
        <v>-0.50999071832868104</v>
      </c>
      <c r="S95">
        <v>-0.51457274746426696</v>
      </c>
      <c r="T95">
        <v>-0.51261773056372295</v>
      </c>
      <c r="U95">
        <v>-0.50999071832868104</v>
      </c>
      <c r="V95">
        <v>-0.51457274746426696</v>
      </c>
      <c r="W95">
        <v>-0.50999071832868104</v>
      </c>
      <c r="X95">
        <v>-0.50999071832868104</v>
      </c>
      <c r="Y95">
        <v>-0.51109594023877902</v>
      </c>
      <c r="Z95">
        <v>-0.50999071832868104</v>
      </c>
      <c r="AA95">
        <v>-0.51261773056372295</v>
      </c>
      <c r="AB95">
        <v>-0.50916328420059198</v>
      </c>
      <c r="AC95">
        <v>-0.50999071832868104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0.32511599850568101</v>
      </c>
      <c r="C98">
        <v>0.33819957904046799</v>
      </c>
    </row>
    <row r="99" spans="1:8" x14ac:dyDescent="0.3">
      <c r="A99">
        <v>-0.47389263488151601</v>
      </c>
      <c r="B99">
        <v>-0.49241219992364099</v>
      </c>
      <c r="C99">
        <v>-0.492461668417911</v>
      </c>
    </row>
    <row r="100" spans="1:8" x14ac:dyDescent="0.3">
      <c r="A100">
        <v>0</v>
      </c>
      <c r="B100">
        <v>0.33230983566400402</v>
      </c>
      <c r="C100">
        <v>0.33151760765676103</v>
      </c>
      <c r="D100">
        <v>0.32789702657524</v>
      </c>
      <c r="E100">
        <v>0.325774746886003</v>
      </c>
      <c r="F100">
        <v>0.33371555892147198</v>
      </c>
    </row>
    <row r="101" spans="1:8" x14ac:dyDescent="0.3">
      <c r="A101">
        <v>-0.47389263488151601</v>
      </c>
      <c r="B101">
        <v>-0.49144816408437503</v>
      </c>
      <c r="C101">
        <v>-0.48976460017449902</v>
      </c>
      <c r="D101">
        <v>-0.48652815600242699</v>
      </c>
      <c r="E101">
        <v>-0.48520118159678099</v>
      </c>
      <c r="F101">
        <v>-0.49306271620338898</v>
      </c>
    </row>
    <row r="102" spans="1:8" x14ac:dyDescent="0.3">
      <c r="A102">
        <v>0</v>
      </c>
      <c r="B102">
        <v>0.32505849887865002</v>
      </c>
      <c r="C102">
        <v>0.334522697817424</v>
      </c>
      <c r="D102">
        <v>0.33074099004975099</v>
      </c>
      <c r="E102">
        <v>0.33210529465689798</v>
      </c>
    </row>
    <row r="103" spans="1:8" x14ac:dyDescent="0.3">
      <c r="A103">
        <v>-0.47389263488151601</v>
      </c>
      <c r="B103">
        <v>-0.48685232119827698</v>
      </c>
      <c r="C103">
        <v>-0.491599927573101</v>
      </c>
      <c r="D103">
        <v>-0.487321400589104</v>
      </c>
      <c r="E103">
        <v>-0.48761484705591202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0.32750751634641001</v>
      </c>
      <c r="C106">
        <v>0.33736675128166299</v>
      </c>
      <c r="D106">
        <v>0.33375902888871101</v>
      </c>
      <c r="E106">
        <v>0.32740962054554501</v>
      </c>
      <c r="F106">
        <v>0.32893629339914598</v>
      </c>
      <c r="G106">
        <v>0.32644473946604802</v>
      </c>
      <c r="H106">
        <v>0.32481437196145801</v>
      </c>
    </row>
    <row r="107" spans="1:8" x14ac:dyDescent="0.3">
      <c r="A107">
        <v>-0.47389263488151601</v>
      </c>
      <c r="B107">
        <v>-0.48713594233934399</v>
      </c>
      <c r="C107">
        <v>-0.49119356368636202</v>
      </c>
      <c r="D107">
        <v>-0.49105542288151</v>
      </c>
      <c r="E107">
        <v>-0.48699829781714499</v>
      </c>
      <c r="F107">
        <v>-0.488795690662855</v>
      </c>
      <c r="G107">
        <v>-0.486167078085606</v>
      </c>
      <c r="H107">
        <v>-0.48337017546584399</v>
      </c>
    </row>
    <row r="108" spans="1:8" x14ac:dyDescent="0.3">
      <c r="A108">
        <v>0</v>
      </c>
      <c r="B108">
        <v>0.32650329098132302</v>
      </c>
      <c r="C108">
        <v>0.32531770111598202</v>
      </c>
      <c r="D108">
        <v>0.32803260043177002</v>
      </c>
      <c r="E108">
        <v>0.32944102984710699</v>
      </c>
      <c r="F108">
        <v>0.32425764575154098</v>
      </c>
      <c r="G108">
        <v>0.33750539791210299</v>
      </c>
      <c r="H108">
        <v>0.324569442527678</v>
      </c>
    </row>
    <row r="109" spans="1:8" x14ac:dyDescent="0.3">
      <c r="A109">
        <v>-0.47389263488151601</v>
      </c>
      <c r="B109">
        <v>-0.48782766220670398</v>
      </c>
      <c r="C109">
        <v>-0.48718684423300501</v>
      </c>
      <c r="D109">
        <v>-0.49102533208253701</v>
      </c>
      <c r="E109">
        <v>-0.49111838542418301</v>
      </c>
      <c r="F109">
        <v>-0.479571170682704</v>
      </c>
      <c r="G109">
        <v>-0.49137858027619802</v>
      </c>
      <c r="H109">
        <v>-0.48375514363039701</v>
      </c>
    </row>
    <row r="110" spans="1:8" x14ac:dyDescent="0.3">
      <c r="A110">
        <v>0</v>
      </c>
      <c r="B110">
        <v>0.33351609852744801</v>
      </c>
      <c r="C110">
        <v>0.33093881641841799</v>
      </c>
      <c r="D110">
        <v>0.32748161831059702</v>
      </c>
      <c r="E110">
        <v>0.32621173124747999</v>
      </c>
    </row>
    <row r="111" spans="1:8" x14ac:dyDescent="0.3">
      <c r="A111">
        <v>-0.47389263488151601</v>
      </c>
      <c r="B111">
        <v>-0.49026512438125502</v>
      </c>
      <c r="C111">
        <v>-0.48991142107208202</v>
      </c>
      <c r="D111">
        <v>-0.48783900106414602</v>
      </c>
      <c r="E111">
        <v>-0.481053537983824</v>
      </c>
    </row>
    <row r="113" spans="1:10" x14ac:dyDescent="0.3">
      <c r="A113" t="s">
        <v>8</v>
      </c>
      <c r="B113" t="s">
        <v>1</v>
      </c>
      <c r="C113" t="s">
        <v>2</v>
      </c>
      <c r="D113" t="s">
        <v>5</v>
      </c>
    </row>
    <row r="114" spans="1:10" x14ac:dyDescent="0.3">
      <c r="A114">
        <v>0</v>
      </c>
      <c r="B114">
        <v>0.32485242372537698</v>
      </c>
      <c r="C114">
        <v>0.32269239497646401</v>
      </c>
      <c r="D114">
        <v>0.33477159522109901</v>
      </c>
      <c r="E114">
        <v>0.32440341575090997</v>
      </c>
    </row>
    <row r="115" spans="1:10" x14ac:dyDescent="0.3">
      <c r="A115">
        <v>-0.47389263488151601</v>
      </c>
      <c r="B115">
        <v>-0.49068418887182602</v>
      </c>
      <c r="C115">
        <v>-0.48027702150858798</v>
      </c>
      <c r="D115">
        <v>-0.49315314381867298</v>
      </c>
      <c r="E115">
        <v>-0.48108979210837499</v>
      </c>
    </row>
    <row r="116" spans="1:10" x14ac:dyDescent="0.3">
      <c r="A116">
        <v>0</v>
      </c>
      <c r="B116">
        <v>0.29925350739782403</v>
      </c>
      <c r="C116">
        <v>0.29618738350109203</v>
      </c>
      <c r="D116">
        <v>0.29615086670301899</v>
      </c>
      <c r="E116">
        <v>0.299162344107678</v>
      </c>
      <c r="F116">
        <v>0.30277748518319197</v>
      </c>
      <c r="G116">
        <v>0.29650816749203102</v>
      </c>
      <c r="H116">
        <v>0.29776806656126098</v>
      </c>
    </row>
    <row r="117" spans="1:10" x14ac:dyDescent="0.3">
      <c r="A117">
        <v>-0.47389263488151601</v>
      </c>
      <c r="B117">
        <v>-0.51953889184921698</v>
      </c>
      <c r="C117">
        <v>-0.51339583166060299</v>
      </c>
      <c r="D117">
        <v>-0.50798954859295198</v>
      </c>
      <c r="E117">
        <v>-0.51728012869749096</v>
      </c>
      <c r="F117">
        <v>-0.52176402496181495</v>
      </c>
      <c r="G117">
        <v>-0.51702208441776298</v>
      </c>
      <c r="H117">
        <v>-0.51713775602116396</v>
      </c>
    </row>
    <row r="118" spans="1:10" x14ac:dyDescent="0.3">
      <c r="A118">
        <v>0</v>
      </c>
      <c r="B118">
        <v>0.28616500144400497</v>
      </c>
      <c r="C118">
        <v>0.28867241714029801</v>
      </c>
      <c r="D118">
        <v>0.29281706916163103</v>
      </c>
      <c r="E118">
        <v>0.28912192522083402</v>
      </c>
      <c r="F118">
        <v>0.29549562024591602</v>
      </c>
      <c r="G118">
        <v>0.290906471398864</v>
      </c>
      <c r="H118">
        <v>0.29055856138514902</v>
      </c>
      <c r="I118">
        <v>0.291355503558625</v>
      </c>
      <c r="J118">
        <v>0.292264481526116</v>
      </c>
    </row>
    <row r="119" spans="1:10" x14ac:dyDescent="0.3">
      <c r="A119">
        <v>-0.47389263488151601</v>
      </c>
      <c r="B119">
        <v>-0.52056912007391898</v>
      </c>
      <c r="C119">
        <v>-0.522143591876569</v>
      </c>
      <c r="D119">
        <v>-0.52579602126042102</v>
      </c>
      <c r="E119">
        <v>-0.52288483681049602</v>
      </c>
      <c r="F119">
        <v>-0.52806785122786204</v>
      </c>
      <c r="G119">
        <v>-0.52354697826565999</v>
      </c>
      <c r="H119">
        <v>-0.52332122197936504</v>
      </c>
      <c r="I119">
        <v>-0.52405572895574803</v>
      </c>
      <c r="J119">
        <v>-0.52418427887198704</v>
      </c>
    </row>
    <row r="121" spans="1:10" x14ac:dyDescent="0.3">
      <c r="A121" t="s">
        <v>8</v>
      </c>
      <c r="B121" t="s">
        <v>1</v>
      </c>
      <c r="C121" t="s">
        <v>6</v>
      </c>
      <c r="D121" t="s">
        <v>3</v>
      </c>
    </row>
    <row r="122" spans="1:10" x14ac:dyDescent="0.3">
      <c r="A122">
        <v>0</v>
      </c>
      <c r="B122">
        <v>0.32914941298540501</v>
      </c>
      <c r="C122">
        <v>0.32881612558936701</v>
      </c>
      <c r="D122">
        <v>0.33394689463574001</v>
      </c>
      <c r="E122">
        <v>0.32807577910855001</v>
      </c>
    </row>
    <row r="123" spans="1:10" x14ac:dyDescent="0.3">
      <c r="A123">
        <v>-0.47389263488151601</v>
      </c>
      <c r="B123">
        <v>-0.49063071367829802</v>
      </c>
      <c r="C123">
        <v>-0.48705077793764401</v>
      </c>
      <c r="D123">
        <v>-0.49110621630770201</v>
      </c>
      <c r="E123">
        <v>-0.48542381453714101</v>
      </c>
    </row>
    <row r="124" spans="1:10" x14ac:dyDescent="0.3">
      <c r="A124">
        <v>0</v>
      </c>
      <c r="B124">
        <v>0.321789406940649</v>
      </c>
      <c r="C124">
        <v>0.32774166672390298</v>
      </c>
    </row>
    <row r="125" spans="1:10" x14ac:dyDescent="0.3">
      <c r="A125">
        <v>-0.47389263488151601</v>
      </c>
      <c r="B125">
        <v>-0.48760661614650103</v>
      </c>
      <c r="C125">
        <v>-0.49155592814638399</v>
      </c>
    </row>
    <row r="126" spans="1:10" x14ac:dyDescent="0.3">
      <c r="A126">
        <v>0</v>
      </c>
      <c r="B126">
        <v>0.32571990316528598</v>
      </c>
    </row>
    <row r="127" spans="1:10" x14ac:dyDescent="0.3">
      <c r="A127">
        <v>-0.47389263488151601</v>
      </c>
      <c r="B127">
        <v>-0.49188069075621299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0.32104883903504</v>
      </c>
      <c r="C130">
        <v>0.325158799909812</v>
      </c>
    </row>
    <row r="131" spans="1:101" x14ac:dyDescent="0.3">
      <c r="A131">
        <v>-0.47389263488151601</v>
      </c>
      <c r="B131">
        <v>-0.483530419469962</v>
      </c>
      <c r="C131">
        <v>-0.49166844840587798</v>
      </c>
    </row>
    <row r="132" spans="1:101" x14ac:dyDescent="0.3">
      <c r="A132">
        <v>0</v>
      </c>
      <c r="B132">
        <v>0.327652406665915</v>
      </c>
      <c r="C132">
        <v>0.32895161217618701</v>
      </c>
      <c r="D132">
        <v>0.32589454401200302</v>
      </c>
      <c r="E132">
        <v>0.32827460360330601</v>
      </c>
    </row>
    <row r="133" spans="1:101" x14ac:dyDescent="0.3">
      <c r="A133">
        <v>-0.47389263488151601</v>
      </c>
      <c r="B133">
        <v>-0.48555609377429498</v>
      </c>
      <c r="C133">
        <v>-0.49487369014648303</v>
      </c>
      <c r="D133">
        <v>-0.48100019540037597</v>
      </c>
      <c r="E133">
        <v>-0.48899493103127101</v>
      </c>
    </row>
    <row r="134" spans="1:101" x14ac:dyDescent="0.3">
      <c r="A134">
        <v>0</v>
      </c>
      <c r="B134">
        <v>0.32648558517558102</v>
      </c>
      <c r="C134">
        <v>0.33161271577504298</v>
      </c>
      <c r="D134">
        <v>0.329087068704216</v>
      </c>
    </row>
    <row r="135" spans="1:101" x14ac:dyDescent="0.3">
      <c r="A135">
        <v>-0.47389263488151601</v>
      </c>
      <c r="B135">
        <v>-0.48802253049283201</v>
      </c>
      <c r="C135">
        <v>-0.490313298309344</v>
      </c>
      <c r="D135">
        <v>-0.488213653062467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0.32663136517816499</v>
      </c>
      <c r="C138">
        <v>0.33205432619467401</v>
      </c>
      <c r="D138">
        <v>0.32506108024479402</v>
      </c>
      <c r="E138">
        <v>0.32528834538741902</v>
      </c>
    </row>
    <row r="139" spans="1:101" x14ac:dyDescent="0.3">
      <c r="A139">
        <v>-0.47389263488151601</v>
      </c>
      <c r="B139">
        <v>-0.48905393185186102</v>
      </c>
      <c r="C139">
        <v>-0.48987139024352699</v>
      </c>
      <c r="D139">
        <v>-0.48159699049231502</v>
      </c>
      <c r="E139">
        <v>-0.48667252276102801</v>
      </c>
    </row>
    <row r="140" spans="1:101" x14ac:dyDescent="0.3">
      <c r="A140">
        <v>0</v>
      </c>
      <c r="B140">
        <v>0.30799054341800403</v>
      </c>
      <c r="C140">
        <v>0.30799054341800403</v>
      </c>
      <c r="D140">
        <v>0.30808553772193897</v>
      </c>
      <c r="E140">
        <v>0.30799054341800403</v>
      </c>
      <c r="F140">
        <v>0.304919611940556</v>
      </c>
      <c r="G140">
        <v>0.30799054341800403</v>
      </c>
      <c r="H140">
        <v>0.30633618216180503</v>
      </c>
      <c r="I140">
        <v>0.30799054341800403</v>
      </c>
      <c r="J140">
        <v>0.30799054341800403</v>
      </c>
      <c r="K140">
        <v>0.30799054341800403</v>
      </c>
      <c r="L140">
        <v>0.30799054341800403</v>
      </c>
      <c r="M140">
        <v>0.30808553772193897</v>
      </c>
    </row>
    <row r="141" spans="1:101" x14ac:dyDescent="0.3">
      <c r="A141">
        <v>-0.47389263488151601</v>
      </c>
      <c r="B141">
        <v>-0.50960657494765604</v>
      </c>
      <c r="C141">
        <v>-0.50960657494765604</v>
      </c>
      <c r="D141">
        <v>-0.51090136239639705</v>
      </c>
      <c r="E141">
        <v>-0.50960657494765604</v>
      </c>
      <c r="F141">
        <v>-0.50824836803791495</v>
      </c>
      <c r="G141">
        <v>-0.50960657494765604</v>
      </c>
      <c r="H141">
        <v>-0.509012973765534</v>
      </c>
      <c r="I141">
        <v>-0.50960657494765604</v>
      </c>
      <c r="J141">
        <v>-0.50960657494765604</v>
      </c>
      <c r="K141">
        <v>-0.50960657494765604</v>
      </c>
      <c r="L141">
        <v>-0.50960657494765604</v>
      </c>
      <c r="M141">
        <v>-0.51090136239639705</v>
      </c>
    </row>
    <row r="142" spans="1:101" x14ac:dyDescent="0.3">
      <c r="A142">
        <v>0</v>
      </c>
      <c r="B142">
        <v>0.305923526887179</v>
      </c>
      <c r="C142">
        <v>0.30280748713249001</v>
      </c>
      <c r="D142">
        <v>0.30239284084624402</v>
      </c>
      <c r="E142">
        <v>0.30532389971494101</v>
      </c>
      <c r="F142">
        <v>0.305923526887179</v>
      </c>
      <c r="G142">
        <v>0.30664931763924203</v>
      </c>
      <c r="H142">
        <v>0.30523370293636798</v>
      </c>
      <c r="I142">
        <v>0.30478075504491697</v>
      </c>
      <c r="J142">
        <v>0.30515709934048801</v>
      </c>
      <c r="K142">
        <v>0.30151939742752798</v>
      </c>
      <c r="L142">
        <v>0.30358346196336</v>
      </c>
      <c r="M142">
        <v>0.30716303198381101</v>
      </c>
      <c r="N142">
        <v>0.30478075504491697</v>
      </c>
      <c r="O142">
        <v>0.30523370293636798</v>
      </c>
      <c r="P142">
        <v>0.305923526887179</v>
      </c>
      <c r="Q142">
        <v>0.305923526887179</v>
      </c>
      <c r="R142">
        <v>0.305923526887179</v>
      </c>
      <c r="S142">
        <v>0.30217558407562201</v>
      </c>
      <c r="T142">
        <v>0.30478075504491697</v>
      </c>
      <c r="U142">
        <v>0.30239284084624402</v>
      </c>
      <c r="V142">
        <v>0.30239284084624402</v>
      </c>
      <c r="W142">
        <v>0.30239284084624402</v>
      </c>
      <c r="X142">
        <v>0.30532389971494101</v>
      </c>
      <c r="Y142">
        <v>0.305923526887179</v>
      </c>
      <c r="Z142">
        <v>0.30239284084624402</v>
      </c>
      <c r="AA142">
        <v>0.305923526887179</v>
      </c>
      <c r="AB142">
        <v>0.305923526887179</v>
      </c>
      <c r="AC142">
        <v>0.305923526887179</v>
      </c>
      <c r="AD142">
        <v>0.304223101835364</v>
      </c>
      <c r="AE142">
        <v>0.30239284084624402</v>
      </c>
      <c r="AF142">
        <v>0.30168799408108399</v>
      </c>
      <c r="AG142">
        <v>0.30657091776425899</v>
      </c>
      <c r="AH142">
        <v>0.305923526887179</v>
      </c>
      <c r="AI142">
        <v>0.305923526887179</v>
      </c>
      <c r="AJ142">
        <v>0.30532389971494101</v>
      </c>
      <c r="AK142">
        <v>0.305923526887179</v>
      </c>
      <c r="AL142">
        <v>0.30239284084624402</v>
      </c>
      <c r="AM142">
        <v>0.30239284084624402</v>
      </c>
      <c r="AN142">
        <v>0.30664931763924203</v>
      </c>
      <c r="AO142">
        <v>0.30168799408108399</v>
      </c>
      <c r="AP142">
        <v>0.305923526887179</v>
      </c>
      <c r="AQ142">
        <v>0.303623474663126</v>
      </c>
      <c r="AR142">
        <v>0.30657091776425899</v>
      </c>
      <c r="AS142">
        <v>0.30716303198381101</v>
      </c>
      <c r="AT142">
        <v>0.305923526887179</v>
      </c>
      <c r="AU142">
        <v>0.303623474663126</v>
      </c>
      <c r="AV142">
        <v>0.303623474663126</v>
      </c>
      <c r="AW142">
        <v>0.30523370293636798</v>
      </c>
      <c r="AX142">
        <v>0.30358346196336</v>
      </c>
      <c r="AY142">
        <v>0.305923526887179</v>
      </c>
      <c r="AZ142">
        <v>0.30664931763924203</v>
      </c>
      <c r="BA142">
        <v>0.30239284084624402</v>
      </c>
      <c r="BB142">
        <v>0.30532389971494101</v>
      </c>
      <c r="BC142">
        <v>0.305923526887179</v>
      </c>
      <c r="BD142">
        <v>0.30532389971494101</v>
      </c>
      <c r="BE142">
        <v>0.30523370293636798</v>
      </c>
      <c r="BF142">
        <v>0.304223101835364</v>
      </c>
      <c r="BG142">
        <v>0.304223101835364</v>
      </c>
      <c r="BH142">
        <v>0.304223101835364</v>
      </c>
      <c r="BI142">
        <v>0.305923526887179</v>
      </c>
      <c r="BJ142">
        <v>0.30532389971494101</v>
      </c>
      <c r="BK142">
        <v>0.30280748713249001</v>
      </c>
      <c r="BL142">
        <v>0.305923526887179</v>
      </c>
      <c r="BM142">
        <v>0.305923526887179</v>
      </c>
      <c r="BN142">
        <v>0.305923526887179</v>
      </c>
      <c r="BO142">
        <v>0.30280748713249001</v>
      </c>
      <c r="BP142">
        <v>0.305923526887179</v>
      </c>
      <c r="BQ142">
        <v>0.30239284084624402</v>
      </c>
      <c r="BR142">
        <v>0.30716303198381101</v>
      </c>
      <c r="BS142">
        <v>0.30239284084624402</v>
      </c>
      <c r="BT142">
        <v>0.30239284084624402</v>
      </c>
      <c r="BU142">
        <v>0.30239284084624402</v>
      </c>
      <c r="BV142">
        <v>0.30239284084624402</v>
      </c>
      <c r="BW142">
        <v>0.30239284084624402</v>
      </c>
      <c r="BX142">
        <v>0.30168799408108399</v>
      </c>
      <c r="BY142">
        <v>0.30239284084624402</v>
      </c>
      <c r="BZ142">
        <v>0.305923526887179</v>
      </c>
      <c r="CA142">
        <v>0.305923526887179</v>
      </c>
      <c r="CB142">
        <v>0.305923526887179</v>
      </c>
      <c r="CC142">
        <v>0.30239284084624402</v>
      </c>
      <c r="CD142">
        <v>0.30495710270354898</v>
      </c>
      <c r="CE142">
        <v>0.30168799408108399</v>
      </c>
      <c r="CF142">
        <v>0.30168799408108399</v>
      </c>
      <c r="CG142">
        <v>0.30657091776425899</v>
      </c>
      <c r="CH142">
        <v>0.30716303198381101</v>
      </c>
      <c r="CI142">
        <v>0.305923526887179</v>
      </c>
      <c r="CJ142">
        <v>0.30280748713249001</v>
      </c>
      <c r="CK142">
        <v>0.30716303198381101</v>
      </c>
      <c r="CL142">
        <v>0.304223101835364</v>
      </c>
      <c r="CM142">
        <v>0.303623474663126</v>
      </c>
      <c r="CN142">
        <v>0.305923526887179</v>
      </c>
      <c r="CO142">
        <v>0.30239284084624402</v>
      </c>
      <c r="CP142">
        <v>0.303623474663126</v>
      </c>
      <c r="CQ142">
        <v>0.30239284084624402</v>
      </c>
      <c r="CR142">
        <v>0.303623474663126</v>
      </c>
      <c r="CS142">
        <v>0.30239284084624402</v>
      </c>
      <c r="CT142">
        <v>0.30418112787267898</v>
      </c>
      <c r="CU142">
        <v>0.30239284084624402</v>
      </c>
      <c r="CV142">
        <v>0.30664931763924203</v>
      </c>
      <c r="CW142">
        <v>0.30532389971494101</v>
      </c>
    </row>
    <row r="143" spans="1:101" x14ac:dyDescent="0.3">
      <c r="A143">
        <v>-0.47389263488151601</v>
      </c>
      <c r="B143">
        <v>-0.51189125435798</v>
      </c>
      <c r="C143">
        <v>-0.50651899554770596</v>
      </c>
      <c r="D143">
        <v>-0.50199351332495301</v>
      </c>
      <c r="E143">
        <v>-0.51166429962418103</v>
      </c>
      <c r="F143">
        <v>-0.51189125435798</v>
      </c>
      <c r="G143">
        <v>-0.51300757559999899</v>
      </c>
      <c r="H143">
        <v>-0.51153541473770103</v>
      </c>
      <c r="I143">
        <v>-0.50973666253862104</v>
      </c>
      <c r="J143">
        <v>-0.51050587517185297</v>
      </c>
      <c r="K143">
        <v>-0.49856829220494903</v>
      </c>
      <c r="L143">
        <v>-0.506585947864994</v>
      </c>
      <c r="M143">
        <v>-0.51394458557925204</v>
      </c>
      <c r="N143">
        <v>-0.50973666253862104</v>
      </c>
      <c r="O143">
        <v>-0.51153541473770103</v>
      </c>
      <c r="P143">
        <v>-0.51189125435798</v>
      </c>
      <c r="Q143">
        <v>-0.51189125435798</v>
      </c>
      <c r="R143">
        <v>-0.51189125435798</v>
      </c>
      <c r="S143">
        <v>-0.50188156474621104</v>
      </c>
      <c r="T143">
        <v>-0.50973666253862104</v>
      </c>
      <c r="U143">
        <v>-0.50199351332495301</v>
      </c>
      <c r="V143">
        <v>-0.50199351332495301</v>
      </c>
      <c r="W143">
        <v>-0.50199351332495301</v>
      </c>
      <c r="X143">
        <v>-0.51166429962418103</v>
      </c>
      <c r="Y143">
        <v>-0.51189125435798</v>
      </c>
      <c r="Z143">
        <v>-0.50199351332495301</v>
      </c>
      <c r="AA143">
        <v>-0.51189125435798</v>
      </c>
      <c r="AB143">
        <v>-0.51189125435798</v>
      </c>
      <c r="AC143">
        <v>-0.51189125435798</v>
      </c>
      <c r="AD143">
        <v>-0.509407569959485</v>
      </c>
      <c r="AE143">
        <v>-0.50199351332495301</v>
      </c>
      <c r="AF143">
        <v>-0.500458285289341</v>
      </c>
      <c r="AG143">
        <v>-0.51276716243320697</v>
      </c>
      <c r="AH143">
        <v>-0.51189125435798</v>
      </c>
      <c r="AI143">
        <v>-0.51189125435798</v>
      </c>
      <c r="AJ143">
        <v>-0.51166429962418103</v>
      </c>
      <c r="AK143">
        <v>-0.51189125435798</v>
      </c>
      <c r="AL143">
        <v>-0.50199351332495301</v>
      </c>
      <c r="AM143">
        <v>-0.50199351332495301</v>
      </c>
      <c r="AN143">
        <v>-0.51300757559999899</v>
      </c>
      <c r="AO143">
        <v>-0.500458285289341</v>
      </c>
      <c r="AP143">
        <v>-0.51189125435798</v>
      </c>
      <c r="AQ143">
        <v>-0.50773271458070501</v>
      </c>
      <c r="AR143">
        <v>-0.51276716243320697</v>
      </c>
      <c r="AS143">
        <v>-0.51394458557925204</v>
      </c>
      <c r="AT143">
        <v>-0.51189125435798</v>
      </c>
      <c r="AU143">
        <v>-0.50773271458070501</v>
      </c>
      <c r="AV143">
        <v>-0.50773271458070501</v>
      </c>
      <c r="AW143">
        <v>-0.51153541473770103</v>
      </c>
      <c r="AX143">
        <v>-0.506585947864994</v>
      </c>
      <c r="AY143">
        <v>-0.51189125435798</v>
      </c>
      <c r="AZ143">
        <v>-0.51300757559999899</v>
      </c>
      <c r="BA143">
        <v>-0.50199351332495301</v>
      </c>
      <c r="BB143">
        <v>-0.51166429962418103</v>
      </c>
      <c r="BC143">
        <v>-0.51189125435798</v>
      </c>
      <c r="BD143">
        <v>-0.51166429962418103</v>
      </c>
      <c r="BE143">
        <v>-0.51153541473770103</v>
      </c>
      <c r="BF143">
        <v>-0.509407569959485</v>
      </c>
      <c r="BG143">
        <v>-0.509407569959485</v>
      </c>
      <c r="BH143">
        <v>-0.509407569959485</v>
      </c>
      <c r="BI143">
        <v>-0.51189125435798</v>
      </c>
      <c r="BJ143">
        <v>-0.51166429962418103</v>
      </c>
      <c r="BK143">
        <v>-0.50651899554770596</v>
      </c>
      <c r="BL143">
        <v>-0.51189125435798</v>
      </c>
      <c r="BM143">
        <v>-0.51189125435798</v>
      </c>
      <c r="BN143">
        <v>-0.51189125435798</v>
      </c>
      <c r="BO143">
        <v>-0.50651899554770596</v>
      </c>
      <c r="BP143">
        <v>-0.51189125435798</v>
      </c>
      <c r="BQ143">
        <v>-0.50199351332495301</v>
      </c>
      <c r="BR143">
        <v>-0.51394458557925204</v>
      </c>
      <c r="BS143">
        <v>-0.50199351332495301</v>
      </c>
      <c r="BT143">
        <v>-0.50199351332495301</v>
      </c>
      <c r="BU143">
        <v>-0.50199351332495301</v>
      </c>
      <c r="BV143">
        <v>-0.50199351332495301</v>
      </c>
      <c r="BW143">
        <v>-0.50199351332495301</v>
      </c>
      <c r="BX143">
        <v>-0.500458285289341</v>
      </c>
      <c r="BY143">
        <v>-0.50199351332495301</v>
      </c>
      <c r="BZ143">
        <v>-0.51189125435798</v>
      </c>
      <c r="CA143">
        <v>-0.51189125435798</v>
      </c>
      <c r="CB143">
        <v>-0.51189125435798</v>
      </c>
      <c r="CC143">
        <v>-0.50199351332495301</v>
      </c>
      <c r="CD143">
        <v>-0.510150459318784</v>
      </c>
      <c r="CE143">
        <v>-0.500458285289341</v>
      </c>
      <c r="CF143">
        <v>-0.500458285289341</v>
      </c>
      <c r="CG143">
        <v>-0.51276716243320697</v>
      </c>
      <c r="CH143">
        <v>-0.51394458557925204</v>
      </c>
      <c r="CI143">
        <v>-0.51189125435798</v>
      </c>
      <c r="CJ143">
        <v>-0.50651899554770596</v>
      </c>
      <c r="CK143">
        <v>-0.51394458557925204</v>
      </c>
      <c r="CL143">
        <v>-0.509407569959485</v>
      </c>
      <c r="CM143">
        <v>-0.50773271458070501</v>
      </c>
      <c r="CN143">
        <v>-0.51189125435798</v>
      </c>
      <c r="CO143">
        <v>-0.50199351332495301</v>
      </c>
      <c r="CP143">
        <v>-0.50773271458070501</v>
      </c>
      <c r="CQ143">
        <v>-0.50199351332495301</v>
      </c>
      <c r="CR143">
        <v>-0.50773271458070501</v>
      </c>
      <c r="CS143">
        <v>-0.50199351332495301</v>
      </c>
      <c r="CT143">
        <v>-0.50920194278440201</v>
      </c>
      <c r="CU143">
        <v>-0.50199351332495301</v>
      </c>
      <c r="CV143">
        <v>-0.51300757559999899</v>
      </c>
      <c r="CW143">
        <v>-0.51166429962418103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0.32701118737269402</v>
      </c>
      <c r="C146">
        <v>0.32570073106163</v>
      </c>
    </row>
    <row r="147" spans="1:10" x14ac:dyDescent="0.3">
      <c r="A147">
        <v>-0.47389263488151601</v>
      </c>
      <c r="B147">
        <v>-0.49204266983042499</v>
      </c>
      <c r="C147">
        <v>-0.48529731007221899</v>
      </c>
    </row>
    <row r="148" spans="1:10" x14ac:dyDescent="0.3">
      <c r="A148">
        <v>0</v>
      </c>
      <c r="B148">
        <v>0.325503540417313</v>
      </c>
      <c r="C148">
        <v>0.33023829819762202</v>
      </c>
      <c r="D148">
        <v>0.33095284783536699</v>
      </c>
      <c r="E148">
        <v>0.32643896407411499</v>
      </c>
      <c r="F148">
        <v>0.33321131529368198</v>
      </c>
      <c r="G148">
        <v>0.330790470779254</v>
      </c>
      <c r="H148">
        <v>0.32938196533548297</v>
      </c>
    </row>
    <row r="149" spans="1:10" x14ac:dyDescent="0.3">
      <c r="A149">
        <v>-0.47389263488151601</v>
      </c>
      <c r="B149">
        <v>-0.48440978384014</v>
      </c>
      <c r="C149">
        <v>-0.48722282254842603</v>
      </c>
      <c r="D149">
        <v>-0.49329784290560003</v>
      </c>
      <c r="E149">
        <v>-0.485536659828119</v>
      </c>
      <c r="F149">
        <v>-0.494727961264953</v>
      </c>
      <c r="G149">
        <v>-0.49179135869806101</v>
      </c>
      <c r="H149">
        <v>-0.48689293027807101</v>
      </c>
    </row>
    <row r="150" spans="1:10" x14ac:dyDescent="0.3">
      <c r="A150">
        <v>0</v>
      </c>
      <c r="B150">
        <v>0.33874879014527498</v>
      </c>
      <c r="C150">
        <v>0.33931415008033899</v>
      </c>
      <c r="D150">
        <v>0.32261567292813598</v>
      </c>
      <c r="E150">
        <v>0.32269932616156999</v>
      </c>
    </row>
    <row r="151" spans="1:10" x14ac:dyDescent="0.3">
      <c r="A151">
        <v>-0.47389263488151601</v>
      </c>
      <c r="B151">
        <v>-0.488001464473865</v>
      </c>
      <c r="C151">
        <v>-0.49309670509539</v>
      </c>
      <c r="D151">
        <v>-0.48671347313548502</v>
      </c>
      <c r="E151">
        <v>-0.48774493476598701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0.32195853233073901</v>
      </c>
    </row>
    <row r="155" spans="1:10" x14ac:dyDescent="0.3">
      <c r="A155">
        <v>-0.47389263488151601</v>
      </c>
      <c r="B155">
        <v>-0.49276132541753198</v>
      </c>
    </row>
    <row r="156" spans="1:10" x14ac:dyDescent="0.3">
      <c r="A156">
        <v>0</v>
      </c>
      <c r="B156">
        <v>0.32683993926222898</v>
      </c>
      <c r="C156">
        <v>0.32954949637557901</v>
      </c>
      <c r="D156">
        <v>0.33561409207879001</v>
      </c>
      <c r="E156">
        <v>0.328385823294427</v>
      </c>
      <c r="F156">
        <v>0.32978296000149099</v>
      </c>
      <c r="G156">
        <v>0.32849145902758398</v>
      </c>
      <c r="H156">
        <v>0.330007634839382</v>
      </c>
      <c r="I156">
        <v>0.33365532896671302</v>
      </c>
      <c r="J156">
        <v>0.33114266679193999</v>
      </c>
    </row>
    <row r="157" spans="1:10" x14ac:dyDescent="0.3">
      <c r="A157">
        <v>-0.47389263488151601</v>
      </c>
      <c r="B157">
        <v>-0.47983937395263498</v>
      </c>
      <c r="C157">
        <v>-0.48102243589779897</v>
      </c>
      <c r="D157">
        <v>-0.488998449751327</v>
      </c>
      <c r="E157">
        <v>-0.48007051880527302</v>
      </c>
      <c r="F157">
        <v>-0.48316962894142701</v>
      </c>
      <c r="G157">
        <v>-0.480820276564556</v>
      </c>
      <c r="H157">
        <v>-0.48319244068264999</v>
      </c>
      <c r="I157">
        <v>-0.48572857198052499</v>
      </c>
      <c r="J157">
        <v>-0.48419460099266098</v>
      </c>
    </row>
    <row r="158" spans="1:10" x14ac:dyDescent="0.3">
      <c r="A158">
        <v>0</v>
      </c>
      <c r="B158">
        <v>0.32665732426866201</v>
      </c>
      <c r="C158">
        <v>0.33010314550655601</v>
      </c>
      <c r="D158">
        <v>0.331059721538697</v>
      </c>
      <c r="E158">
        <v>0.33006002902338799</v>
      </c>
    </row>
    <row r="159" spans="1:10" x14ac:dyDescent="0.3">
      <c r="A159">
        <v>-0.47389263488151601</v>
      </c>
      <c r="B159">
        <v>-0.48467886989402198</v>
      </c>
      <c r="C159">
        <v>-0.48663741812205003</v>
      </c>
      <c r="D159">
        <v>-0.48755157256933002</v>
      </c>
      <c r="E159">
        <v>-0.48658176526906999</v>
      </c>
    </row>
    <row r="161" spans="1:21" x14ac:dyDescent="0.3">
      <c r="A161" t="s">
        <v>8</v>
      </c>
      <c r="B161" t="s">
        <v>7</v>
      </c>
      <c r="C161" t="s">
        <v>2</v>
      </c>
      <c r="D161" t="s">
        <v>5</v>
      </c>
    </row>
    <row r="162" spans="1:21" x14ac:dyDescent="0.3">
      <c r="A162">
        <v>0</v>
      </c>
      <c r="B162">
        <v>0.33165094998586298</v>
      </c>
      <c r="C162">
        <v>0.32353630895786001</v>
      </c>
      <c r="D162">
        <v>0.331585507740568</v>
      </c>
    </row>
    <row r="163" spans="1:21" x14ac:dyDescent="0.3">
      <c r="A163">
        <v>-0.47389263488151601</v>
      </c>
      <c r="B163">
        <v>-0.49205134249097998</v>
      </c>
      <c r="C163">
        <v>-0.48901808400749702</v>
      </c>
      <c r="D163">
        <v>-0.48961701144706898</v>
      </c>
    </row>
    <row r="164" spans="1:21" x14ac:dyDescent="0.3">
      <c r="A164">
        <v>0</v>
      </c>
      <c r="B164">
        <v>0.30649995139872699</v>
      </c>
      <c r="C164">
        <v>0.298881563604592</v>
      </c>
      <c r="D164">
        <v>0.31096635722767202</v>
      </c>
      <c r="E164">
        <v>0.30297750748713798</v>
      </c>
      <c r="F164">
        <v>0.30372817126102702</v>
      </c>
      <c r="G164">
        <v>0.29914303149605598</v>
      </c>
      <c r="H164">
        <v>0.30515371364156602</v>
      </c>
      <c r="I164">
        <v>0.30094606733632101</v>
      </c>
    </row>
    <row r="165" spans="1:21" x14ac:dyDescent="0.3">
      <c r="A165">
        <v>-0.47389263488151601</v>
      </c>
      <c r="B165">
        <v>-0.51502041312310898</v>
      </c>
      <c r="C165">
        <v>-0.50237998355772795</v>
      </c>
      <c r="D165">
        <v>-0.51518592936277396</v>
      </c>
      <c r="E165">
        <v>-0.51308371191247304</v>
      </c>
      <c r="F165">
        <v>-0.51317288151620999</v>
      </c>
      <c r="G165">
        <v>-0.51215598551916897</v>
      </c>
      <c r="H165">
        <v>-0.51327588897665199</v>
      </c>
      <c r="I165">
        <v>-0.51234105784763095</v>
      </c>
    </row>
    <row r="166" spans="1:21" x14ac:dyDescent="0.3">
      <c r="A166">
        <v>0</v>
      </c>
      <c r="B166">
        <v>0.29325239991603802</v>
      </c>
      <c r="C166">
        <v>0.293426306369728</v>
      </c>
      <c r="D166">
        <v>0.29900759261263898</v>
      </c>
      <c r="E166">
        <v>0.293982869513364</v>
      </c>
      <c r="F166">
        <v>0.29400966379647803</v>
      </c>
      <c r="G166">
        <v>0.30157884945480801</v>
      </c>
      <c r="H166">
        <v>0.29751520278355598</v>
      </c>
      <c r="I166">
        <v>0.29797804930410998</v>
      </c>
      <c r="J166">
        <v>0.298044022958252</v>
      </c>
      <c r="K166">
        <v>0.29246995433266398</v>
      </c>
      <c r="L166">
        <v>0.28990373946508202</v>
      </c>
      <c r="M166">
        <v>0.29588524745947198</v>
      </c>
      <c r="N166">
        <v>0.29550971795977199</v>
      </c>
      <c r="O166">
        <v>0.290514726068408</v>
      </c>
      <c r="P166">
        <v>0.29309031526726498</v>
      </c>
      <c r="Q166">
        <v>0.297980579048373</v>
      </c>
      <c r="R166">
        <v>0.291415883742068</v>
      </c>
      <c r="S166">
        <v>0.29042383986958598</v>
      </c>
      <c r="T166">
        <v>0.29140852858600202</v>
      </c>
      <c r="U166">
        <v>0.301135501523628</v>
      </c>
    </row>
    <row r="167" spans="1:21" x14ac:dyDescent="0.3">
      <c r="A167">
        <v>-0.47389263488151601</v>
      </c>
      <c r="B167">
        <v>-0.51328110665697302</v>
      </c>
      <c r="C167">
        <v>-0.51466280241732099</v>
      </c>
      <c r="D167">
        <v>-0.52278467822081998</v>
      </c>
      <c r="E167">
        <v>-0.51486603683868803</v>
      </c>
      <c r="F167">
        <v>-0.51570296761034995</v>
      </c>
      <c r="G167">
        <v>-0.52377974458086896</v>
      </c>
      <c r="H167">
        <v>-0.51877743510537799</v>
      </c>
      <c r="I167">
        <v>-0.51946680929550004</v>
      </c>
      <c r="J167">
        <v>-0.52107625964934401</v>
      </c>
      <c r="K167">
        <v>-0.512621289084226</v>
      </c>
      <c r="L167">
        <v>-0.50730058813572798</v>
      </c>
      <c r="M167">
        <v>-0.51865811691114305</v>
      </c>
      <c r="N167">
        <v>-0.51617759033087596</v>
      </c>
      <c r="O167">
        <v>-0.51086702782578097</v>
      </c>
      <c r="P167">
        <v>-0.51295588204352205</v>
      </c>
      <c r="Q167">
        <v>-0.51970013425369699</v>
      </c>
      <c r="R167">
        <v>-0.51232279971194405</v>
      </c>
      <c r="S167">
        <v>-0.50765035351130094</v>
      </c>
      <c r="T167">
        <v>-0.511668345260197</v>
      </c>
      <c r="U167">
        <v>-0.52345072002499904</v>
      </c>
    </row>
    <row r="169" spans="1:21" x14ac:dyDescent="0.3">
      <c r="A169" t="s">
        <v>8</v>
      </c>
      <c r="B169" t="s">
        <v>7</v>
      </c>
      <c r="C169" t="s">
        <v>6</v>
      </c>
      <c r="D169" t="s">
        <v>3</v>
      </c>
    </row>
    <row r="170" spans="1:21" x14ac:dyDescent="0.3">
      <c r="A170">
        <v>0</v>
      </c>
      <c r="B170">
        <v>0.33541687617146199</v>
      </c>
      <c r="C170">
        <v>0.32689916536916502</v>
      </c>
      <c r="D170">
        <v>0.32772306873770601</v>
      </c>
      <c r="E170">
        <v>0.32900882305131801</v>
      </c>
      <c r="F170">
        <v>0.32860368884260599</v>
      </c>
    </row>
    <row r="171" spans="1:21" x14ac:dyDescent="0.3">
      <c r="A171">
        <v>-0.47389263488151601</v>
      </c>
      <c r="B171">
        <v>-0.48976745413255002</v>
      </c>
      <c r="C171">
        <v>-0.48022481359980701</v>
      </c>
      <c r="D171">
        <v>-0.48527588039327102</v>
      </c>
      <c r="E171">
        <v>-0.48949425701481297</v>
      </c>
      <c r="F171">
        <v>-0.48833013708577599</v>
      </c>
    </row>
    <row r="172" spans="1:21" x14ac:dyDescent="0.3">
      <c r="A172">
        <v>0</v>
      </c>
      <c r="B172">
        <v>0.32401305623171001</v>
      </c>
      <c r="C172">
        <v>0.32927954032648599</v>
      </c>
      <c r="D172">
        <v>0.32470614961910099</v>
      </c>
    </row>
    <row r="173" spans="1:21" x14ac:dyDescent="0.3">
      <c r="A173">
        <v>-0.47389263488151601</v>
      </c>
      <c r="B173">
        <v>-0.49022108639315398</v>
      </c>
      <c r="C173">
        <v>-0.49612197453226198</v>
      </c>
      <c r="D173">
        <v>-0.49242737627913002</v>
      </c>
    </row>
    <row r="174" spans="1:21" x14ac:dyDescent="0.3">
      <c r="A174">
        <v>0</v>
      </c>
      <c r="B174">
        <v>0.33308902700246001</v>
      </c>
      <c r="C174">
        <v>0.32520417351178599</v>
      </c>
      <c r="D174">
        <v>0.328580858325345</v>
      </c>
      <c r="E174">
        <v>0.33367769195673502</v>
      </c>
    </row>
    <row r="175" spans="1:21" x14ac:dyDescent="0.3">
      <c r="A175">
        <v>-0.47389263488151601</v>
      </c>
      <c r="B175">
        <v>-0.49001929212309903</v>
      </c>
      <c r="C175">
        <v>-0.48671709893124998</v>
      </c>
      <c r="D175">
        <v>-0.48757427007359899</v>
      </c>
      <c r="E175">
        <v>-0.49179947937882101</v>
      </c>
    </row>
    <row r="177" spans="1:81" x14ac:dyDescent="0.3">
      <c r="A177" t="s">
        <v>8</v>
      </c>
      <c r="B177" t="s">
        <v>7</v>
      </c>
      <c r="C177" t="s">
        <v>6</v>
      </c>
      <c r="D177" t="s">
        <v>4</v>
      </c>
    </row>
    <row r="178" spans="1:81" x14ac:dyDescent="0.3">
      <c r="A178">
        <v>0</v>
      </c>
      <c r="B178">
        <v>0.328463959876996</v>
      </c>
      <c r="C178">
        <v>0.327596360855052</v>
      </c>
      <c r="D178">
        <v>0.33287195637806399</v>
      </c>
      <c r="E178">
        <v>0.33454347816781199</v>
      </c>
      <c r="F178">
        <v>0.32567124029087002</v>
      </c>
    </row>
    <row r="179" spans="1:81" x14ac:dyDescent="0.3">
      <c r="A179">
        <v>-0.47389263488151601</v>
      </c>
      <c r="B179">
        <v>-0.49132633659166403</v>
      </c>
      <c r="C179">
        <v>-0.490988661904184</v>
      </c>
      <c r="D179">
        <v>-0.49214045373836701</v>
      </c>
      <c r="E179">
        <v>-0.49436425459315902</v>
      </c>
      <c r="F179">
        <v>-0.48883315364874702</v>
      </c>
    </row>
    <row r="180" spans="1:81" x14ac:dyDescent="0.3">
      <c r="A180">
        <v>0</v>
      </c>
      <c r="B180">
        <v>0.32959242201691402</v>
      </c>
      <c r="C180">
        <v>0.330840523093134</v>
      </c>
      <c r="D180">
        <v>0.33168575080955098</v>
      </c>
      <c r="E180">
        <v>0.32773885759461502</v>
      </c>
      <c r="F180">
        <v>0.33096435495676702</v>
      </c>
      <c r="G180">
        <v>0.33020169510328001</v>
      </c>
    </row>
    <row r="181" spans="1:81" x14ac:dyDescent="0.3">
      <c r="A181">
        <v>-0.47389263488151601</v>
      </c>
      <c r="B181">
        <v>-0.47826767390962099</v>
      </c>
      <c r="C181">
        <v>-0.48725301793578102</v>
      </c>
      <c r="D181">
        <v>-0.49079394982136498</v>
      </c>
      <c r="E181">
        <v>-0.47623867622956401</v>
      </c>
      <c r="F181">
        <v>-0.48919128877708501</v>
      </c>
      <c r="G181">
        <v>-0.48273902243242001</v>
      </c>
    </row>
    <row r="182" spans="1:81" x14ac:dyDescent="0.3">
      <c r="A182">
        <v>0</v>
      </c>
      <c r="B182">
        <v>0.32909521132145297</v>
      </c>
      <c r="C182">
        <v>0.32909521132145297</v>
      </c>
      <c r="D182">
        <v>0.32909521132145297</v>
      </c>
      <c r="E182">
        <v>0.32909521132145297</v>
      </c>
      <c r="F182">
        <v>0.32634569560039001</v>
      </c>
      <c r="G182">
        <v>0.33305629241543</v>
      </c>
    </row>
    <row r="183" spans="1:81" x14ac:dyDescent="0.3">
      <c r="A183">
        <v>-0.47389263488151601</v>
      </c>
      <c r="B183">
        <v>-0.48956509217414901</v>
      </c>
      <c r="C183">
        <v>-0.48956509217414901</v>
      </c>
      <c r="D183">
        <v>-0.48956509217414901</v>
      </c>
      <c r="E183">
        <v>-0.48956509217414901</v>
      </c>
      <c r="F183">
        <v>-0.48921889974696697</v>
      </c>
      <c r="G183">
        <v>-0.49093093414345701</v>
      </c>
    </row>
    <row r="185" spans="1:81" x14ac:dyDescent="0.3">
      <c r="A185" t="s">
        <v>8</v>
      </c>
      <c r="B185" t="s">
        <v>7</v>
      </c>
      <c r="C185" t="s">
        <v>6</v>
      </c>
      <c r="D185" t="s">
        <v>5</v>
      </c>
    </row>
    <row r="186" spans="1:81" x14ac:dyDescent="0.3">
      <c r="A186">
        <v>0</v>
      </c>
      <c r="B186">
        <v>0.33064642973277802</v>
      </c>
      <c r="C186">
        <v>0.32786852108818698</v>
      </c>
      <c r="D186">
        <v>0.32506722214966399</v>
      </c>
    </row>
    <row r="187" spans="1:81" x14ac:dyDescent="0.3">
      <c r="A187">
        <v>-0.47389263488151601</v>
      </c>
      <c r="B187">
        <v>-0.49676632074599097</v>
      </c>
      <c r="C187">
        <v>-0.49011968710746801</v>
      </c>
      <c r="D187">
        <v>-0.48645129240231699</v>
      </c>
    </row>
    <row r="188" spans="1:81" x14ac:dyDescent="0.3">
      <c r="A188">
        <v>0</v>
      </c>
      <c r="B188">
        <v>0.31029742561167201</v>
      </c>
      <c r="C188">
        <v>0.30961239816589098</v>
      </c>
      <c r="D188">
        <v>0.31585586822134798</v>
      </c>
      <c r="E188">
        <v>0.31035604194785099</v>
      </c>
      <c r="F188">
        <v>0.31151393320257098</v>
      </c>
      <c r="G188">
        <v>0.31585586822134798</v>
      </c>
      <c r="H188">
        <v>0.31252656531071299</v>
      </c>
      <c r="I188">
        <v>0.31585586822134798</v>
      </c>
      <c r="J188">
        <v>0.30906176829271698</v>
      </c>
      <c r="K188">
        <v>0.31035604194785099</v>
      </c>
      <c r="L188">
        <v>0.31151393320257098</v>
      </c>
      <c r="M188">
        <v>0.31151393320257098</v>
      </c>
      <c r="N188">
        <v>0.31585586822134798</v>
      </c>
      <c r="O188">
        <v>0.31220314891113499</v>
      </c>
      <c r="P188">
        <v>0.31035604194785099</v>
      </c>
      <c r="Q188">
        <v>0.31151393320257098</v>
      </c>
      <c r="R188">
        <v>0.30871144662150302</v>
      </c>
      <c r="S188">
        <v>0.31350480794529501</v>
      </c>
      <c r="T188">
        <v>0.31585586822134798</v>
      </c>
      <c r="U188">
        <v>0.31220314891113499</v>
      </c>
      <c r="V188">
        <v>0.31029742561167201</v>
      </c>
      <c r="W188">
        <v>0.31585586822134798</v>
      </c>
      <c r="X188">
        <v>0.31350480794529501</v>
      </c>
      <c r="Y188">
        <v>0.31220314891113499</v>
      </c>
      <c r="Z188">
        <v>0.31350480794529501</v>
      </c>
      <c r="AA188">
        <v>0.31350480794529501</v>
      </c>
      <c r="AB188">
        <v>0.31252656531071299</v>
      </c>
      <c r="AC188">
        <v>0.31585586822134798</v>
      </c>
      <c r="AD188">
        <v>0.313178185517487</v>
      </c>
      <c r="AE188">
        <v>0.31121336001667799</v>
      </c>
      <c r="AF188">
        <v>0.313178185517487</v>
      </c>
      <c r="AG188">
        <v>0.31252656531071299</v>
      </c>
      <c r="AH188">
        <v>0.31541717913727602</v>
      </c>
      <c r="AI188">
        <v>0.31035604194785099</v>
      </c>
      <c r="AJ188">
        <v>0.30871144662150302</v>
      </c>
      <c r="AK188">
        <v>0.31151393320257098</v>
      </c>
      <c r="AL188">
        <v>0.31585586822134798</v>
      </c>
      <c r="AM188">
        <v>0.31151393320257098</v>
      </c>
      <c r="AN188">
        <v>0.31585586822134798</v>
      </c>
      <c r="AO188">
        <v>0.31350480794529501</v>
      </c>
      <c r="AP188">
        <v>0.31035604194785099</v>
      </c>
      <c r="AQ188">
        <v>0.31029742561167201</v>
      </c>
      <c r="AR188">
        <v>0.313178185517487</v>
      </c>
      <c r="AS188">
        <v>0.31585586822134798</v>
      </c>
      <c r="AT188">
        <v>0.313178185517487</v>
      </c>
      <c r="AU188">
        <v>0.31585586822134798</v>
      </c>
      <c r="AV188">
        <v>0.31585586822134798</v>
      </c>
      <c r="AW188">
        <v>0.31252656531071299</v>
      </c>
      <c r="AX188">
        <v>0.31252656531071299</v>
      </c>
    </row>
    <row r="189" spans="1:81" x14ac:dyDescent="0.3">
      <c r="A189">
        <v>-0.47389263488151601</v>
      </c>
      <c r="B189">
        <v>-0.50295675306332799</v>
      </c>
      <c r="C189">
        <v>-0.50259070476554202</v>
      </c>
      <c r="D189">
        <v>-0.51273204907856096</v>
      </c>
      <c r="E189">
        <v>-0.50394422686176299</v>
      </c>
      <c r="F189">
        <v>-0.50633744789110802</v>
      </c>
      <c r="G189">
        <v>-0.51273204907856096</v>
      </c>
      <c r="H189">
        <v>-0.50799309709948104</v>
      </c>
      <c r="I189">
        <v>-0.51273204907856096</v>
      </c>
      <c r="J189">
        <v>-0.49690604100701602</v>
      </c>
      <c r="K189">
        <v>-0.50394422686176299</v>
      </c>
      <c r="L189">
        <v>-0.50633744789110802</v>
      </c>
      <c r="M189">
        <v>-0.50633744789110802</v>
      </c>
      <c r="N189">
        <v>-0.51273204907856096</v>
      </c>
      <c r="O189">
        <v>-0.50716393808557603</v>
      </c>
      <c r="P189">
        <v>-0.50394422686176299</v>
      </c>
      <c r="Q189">
        <v>-0.50633744789110802</v>
      </c>
      <c r="R189">
        <v>-0.49586141133787298</v>
      </c>
      <c r="S189">
        <v>-0.51047842024440004</v>
      </c>
      <c r="T189">
        <v>-0.51273204907856096</v>
      </c>
      <c r="U189">
        <v>-0.50716393808557603</v>
      </c>
      <c r="V189">
        <v>-0.50295675306332799</v>
      </c>
      <c r="W189">
        <v>-0.51273204907856096</v>
      </c>
      <c r="X189">
        <v>-0.51047842024440004</v>
      </c>
      <c r="Y189">
        <v>-0.50716393808557603</v>
      </c>
      <c r="Z189">
        <v>-0.51047842024440004</v>
      </c>
      <c r="AA189">
        <v>-0.51047842024440004</v>
      </c>
      <c r="AB189">
        <v>-0.50799309709948104</v>
      </c>
      <c r="AC189">
        <v>-0.51273204907856096</v>
      </c>
      <c r="AD189">
        <v>-0.50835955038557701</v>
      </c>
      <c r="AE189">
        <v>-0.50557725806318399</v>
      </c>
      <c r="AF189">
        <v>-0.50835955038557701</v>
      </c>
      <c r="AG189">
        <v>-0.50799309709948104</v>
      </c>
      <c r="AH189">
        <v>-0.51178468776445596</v>
      </c>
      <c r="AI189">
        <v>-0.50394422686176299</v>
      </c>
      <c r="AJ189">
        <v>-0.49586141133787298</v>
      </c>
      <c r="AK189">
        <v>-0.50633744789110802</v>
      </c>
      <c r="AL189">
        <v>-0.51273204907856096</v>
      </c>
      <c r="AM189">
        <v>-0.50633744789110802</v>
      </c>
      <c r="AN189">
        <v>-0.51273204907856096</v>
      </c>
      <c r="AO189">
        <v>-0.51047842024440004</v>
      </c>
      <c r="AP189">
        <v>-0.50394422686176299</v>
      </c>
      <c r="AQ189">
        <v>-0.50295675306332799</v>
      </c>
      <c r="AR189">
        <v>-0.50835955038557701</v>
      </c>
      <c r="AS189">
        <v>-0.51273204907856096</v>
      </c>
      <c r="AT189">
        <v>-0.50835955038557701</v>
      </c>
      <c r="AU189">
        <v>-0.51273204907856096</v>
      </c>
      <c r="AV189">
        <v>-0.51273204907856096</v>
      </c>
      <c r="AW189">
        <v>-0.50799309709948104</v>
      </c>
      <c r="AX189">
        <v>-0.50799309709948104</v>
      </c>
    </row>
    <row r="190" spans="1:81" x14ac:dyDescent="0.3">
      <c r="A190">
        <v>0</v>
      </c>
      <c r="B190">
        <v>0.30698709303690502</v>
      </c>
      <c r="C190">
        <v>0.305182556908281</v>
      </c>
      <c r="D190">
        <v>0.31238615586671897</v>
      </c>
      <c r="E190">
        <v>0.30464585857837001</v>
      </c>
      <c r="F190">
        <v>0.31088785184460999</v>
      </c>
      <c r="G190">
        <v>0.31088785184460999</v>
      </c>
      <c r="H190">
        <v>0.31238615586671897</v>
      </c>
      <c r="I190">
        <v>0.305182556908281</v>
      </c>
      <c r="J190">
        <v>0.30807327789764499</v>
      </c>
      <c r="K190">
        <v>0.31088785184460999</v>
      </c>
      <c r="L190">
        <v>0.30464585857837001</v>
      </c>
      <c r="M190">
        <v>0.30284236419146299</v>
      </c>
      <c r="N190">
        <v>0.30807327789764499</v>
      </c>
      <c r="O190">
        <v>0.305182556908281</v>
      </c>
      <c r="P190">
        <v>0.31238615586671897</v>
      </c>
      <c r="Q190">
        <v>0.30698709303690502</v>
      </c>
      <c r="R190">
        <v>0.30464585857837001</v>
      </c>
      <c r="S190">
        <v>0.313254226582595</v>
      </c>
      <c r="T190">
        <v>0.30182973208332098</v>
      </c>
      <c r="U190">
        <v>0.30698709303690502</v>
      </c>
      <c r="V190">
        <v>0.31088785184460999</v>
      </c>
      <c r="W190">
        <v>0.30807327789764499</v>
      </c>
      <c r="X190">
        <v>0.308607069916217</v>
      </c>
      <c r="Y190">
        <v>0.30807327789764499</v>
      </c>
      <c r="Z190">
        <v>0.30464585857837001</v>
      </c>
      <c r="AA190">
        <v>0.30464585857837001</v>
      </c>
      <c r="AB190">
        <v>0.30182973208332098</v>
      </c>
      <c r="AC190">
        <v>0.30698709303690502</v>
      </c>
      <c r="AD190">
        <v>0.308607069916217</v>
      </c>
      <c r="AE190">
        <v>0.30807327789764499</v>
      </c>
      <c r="AF190">
        <v>0.313254226582595</v>
      </c>
      <c r="AG190">
        <v>0.31088785184460999</v>
      </c>
      <c r="AH190">
        <v>0.305182556908281</v>
      </c>
      <c r="AI190">
        <v>0.30807327789764499</v>
      </c>
      <c r="AJ190">
        <v>0.31123002791639398</v>
      </c>
      <c r="AK190">
        <v>0.30807327789764499</v>
      </c>
      <c r="AL190">
        <v>0.30807327789764499</v>
      </c>
      <c r="AM190">
        <v>0.308607069916217</v>
      </c>
      <c r="AN190">
        <v>0.30174107873928802</v>
      </c>
      <c r="AO190">
        <v>0.30908945197460203</v>
      </c>
      <c r="AP190">
        <v>0.31088785184460999</v>
      </c>
      <c r="AQ190">
        <v>0.30698709303690502</v>
      </c>
      <c r="AR190">
        <v>0.30807327789764499</v>
      </c>
      <c r="AS190">
        <v>0.30698709303690502</v>
      </c>
      <c r="AT190">
        <v>0.30093292461406501</v>
      </c>
      <c r="AU190">
        <v>0.305182556908281</v>
      </c>
      <c r="AV190">
        <v>0.31238615586671897</v>
      </c>
      <c r="AW190">
        <v>0.308607069916217</v>
      </c>
      <c r="AX190">
        <v>0.30698709303690502</v>
      </c>
      <c r="AY190">
        <v>0.31088785184460999</v>
      </c>
      <c r="AZ190">
        <v>0.30284236419146299</v>
      </c>
      <c r="BA190">
        <v>0.30698709303690502</v>
      </c>
      <c r="BB190">
        <v>0.30720585496932001</v>
      </c>
      <c r="BC190">
        <v>0.305182556908281</v>
      </c>
      <c r="BD190">
        <v>0.30003116661111201</v>
      </c>
      <c r="BE190">
        <v>0.31088785184460999</v>
      </c>
      <c r="BF190">
        <v>0.31238615586671897</v>
      </c>
      <c r="BG190">
        <v>0.31398967285261398</v>
      </c>
      <c r="BH190">
        <v>0.30698709303690502</v>
      </c>
      <c r="BI190">
        <v>0.30807327789764499</v>
      </c>
      <c r="BJ190">
        <v>0.31088785184460999</v>
      </c>
      <c r="BK190">
        <v>0.30464585857837001</v>
      </c>
      <c r="BL190">
        <v>0.313254226582595</v>
      </c>
      <c r="BM190">
        <v>0.31088785184460999</v>
      </c>
      <c r="BN190">
        <v>0.30807327789764499</v>
      </c>
      <c r="BO190">
        <v>0.30182973208332098</v>
      </c>
      <c r="BP190">
        <v>0.30464585857837001</v>
      </c>
      <c r="BQ190">
        <v>0.30698709303690502</v>
      </c>
      <c r="BR190">
        <v>0.308607069916217</v>
      </c>
      <c r="BS190">
        <v>0.30698709303690502</v>
      </c>
      <c r="BT190">
        <v>0.30698709303690502</v>
      </c>
      <c r="BU190">
        <v>0.30182973208332098</v>
      </c>
      <c r="BV190">
        <v>0.30807327789764499</v>
      </c>
      <c r="BW190">
        <v>0.30464585857837001</v>
      </c>
      <c r="BX190">
        <v>0.30698709303690502</v>
      </c>
      <c r="BY190">
        <v>0.304689381407869</v>
      </c>
      <c r="BZ190">
        <v>0.31088785184460999</v>
      </c>
      <c r="CA190">
        <v>0.30807327789764499</v>
      </c>
      <c r="CB190">
        <v>0.30464585857837001</v>
      </c>
      <c r="CC190">
        <v>0.30154667624311698</v>
      </c>
    </row>
    <row r="191" spans="1:81" x14ac:dyDescent="0.3">
      <c r="A191">
        <v>-0.47389263488151601</v>
      </c>
      <c r="B191">
        <v>-0.508350844872139</v>
      </c>
      <c r="C191">
        <v>-0.50710092216952696</v>
      </c>
      <c r="D191">
        <v>-0.51755951664301203</v>
      </c>
      <c r="E191">
        <v>-0.50567148444833798</v>
      </c>
      <c r="F191">
        <v>-0.515944502389867</v>
      </c>
      <c r="G191">
        <v>-0.515944502389867</v>
      </c>
      <c r="H191">
        <v>-0.51755951664301203</v>
      </c>
      <c r="I191">
        <v>-0.50710092216952696</v>
      </c>
      <c r="J191">
        <v>-0.50941154074466399</v>
      </c>
      <c r="K191">
        <v>-0.515944502389867</v>
      </c>
      <c r="L191">
        <v>-0.50567148444833798</v>
      </c>
      <c r="M191">
        <v>-0.50418596571942198</v>
      </c>
      <c r="N191">
        <v>-0.50941154074466399</v>
      </c>
      <c r="O191">
        <v>-0.50710092216952696</v>
      </c>
      <c r="P191">
        <v>-0.51755951664301203</v>
      </c>
      <c r="Q191">
        <v>-0.508350844872139</v>
      </c>
      <c r="R191">
        <v>-0.50567148444833798</v>
      </c>
      <c r="S191">
        <v>-0.51890584407125395</v>
      </c>
      <c r="T191">
        <v>-0.50401080621942196</v>
      </c>
      <c r="U191">
        <v>-0.508350844872139</v>
      </c>
      <c r="V191">
        <v>-0.515944502389867</v>
      </c>
      <c r="W191">
        <v>-0.50941154074466399</v>
      </c>
      <c r="X191">
        <v>-0.51166246221197598</v>
      </c>
      <c r="Y191">
        <v>-0.50941154074466399</v>
      </c>
      <c r="Z191">
        <v>-0.50567148444833798</v>
      </c>
      <c r="AA191">
        <v>-0.50567148444833798</v>
      </c>
      <c r="AB191">
        <v>-0.50401080621942196</v>
      </c>
      <c r="AC191">
        <v>-0.508350844872139</v>
      </c>
      <c r="AD191">
        <v>-0.51166246221197598</v>
      </c>
      <c r="AE191">
        <v>-0.50941154074466399</v>
      </c>
      <c r="AF191">
        <v>-0.51890584407125395</v>
      </c>
      <c r="AG191">
        <v>-0.515944502389867</v>
      </c>
      <c r="AH191">
        <v>-0.50710092216952696</v>
      </c>
      <c r="AI191">
        <v>-0.50941154074466399</v>
      </c>
      <c r="AJ191">
        <v>-0.51598226638844003</v>
      </c>
      <c r="AK191">
        <v>-0.50941154074466399</v>
      </c>
      <c r="AL191">
        <v>-0.50941154074466399</v>
      </c>
      <c r="AM191">
        <v>-0.51166246221197598</v>
      </c>
      <c r="AN191">
        <v>-0.50203693362213198</v>
      </c>
      <c r="AO191">
        <v>-0.51534477134619305</v>
      </c>
      <c r="AP191">
        <v>-0.515944502389867</v>
      </c>
      <c r="AQ191">
        <v>-0.508350844872139</v>
      </c>
      <c r="AR191">
        <v>-0.50941154074466399</v>
      </c>
      <c r="AS191">
        <v>-0.508350844872139</v>
      </c>
      <c r="AT191">
        <v>-0.50054230943327005</v>
      </c>
      <c r="AU191">
        <v>-0.50710092216952696</v>
      </c>
      <c r="AV191">
        <v>-0.51755951664301203</v>
      </c>
      <c r="AW191">
        <v>-0.51166246221197598</v>
      </c>
      <c r="AX191">
        <v>-0.508350844872139</v>
      </c>
      <c r="AY191">
        <v>-0.515944502389867</v>
      </c>
      <c r="AZ191">
        <v>-0.50418596571942198</v>
      </c>
      <c r="BA191">
        <v>-0.508350844872139</v>
      </c>
      <c r="BB191">
        <v>-0.50842638214143399</v>
      </c>
      <c r="BC191">
        <v>-0.50710092216952696</v>
      </c>
      <c r="BD191">
        <v>-0.49964016338533301</v>
      </c>
      <c r="BE191">
        <v>-0.515944502389867</v>
      </c>
      <c r="BF191">
        <v>-0.51755951664301203</v>
      </c>
      <c r="BG191">
        <v>-0.52122656442394599</v>
      </c>
      <c r="BH191">
        <v>-0.508350844872139</v>
      </c>
      <c r="BI191">
        <v>-0.50941154074466399</v>
      </c>
      <c r="BJ191">
        <v>-0.515944502389867</v>
      </c>
      <c r="BK191">
        <v>-0.50567148444833798</v>
      </c>
      <c r="BL191">
        <v>-0.51890584407125395</v>
      </c>
      <c r="BM191">
        <v>-0.515944502389867</v>
      </c>
      <c r="BN191">
        <v>-0.50941154074466399</v>
      </c>
      <c r="BO191">
        <v>-0.50401080621942196</v>
      </c>
      <c r="BP191">
        <v>-0.50567148444833798</v>
      </c>
      <c r="BQ191">
        <v>-0.508350844872139</v>
      </c>
      <c r="BR191">
        <v>-0.51166246221197598</v>
      </c>
      <c r="BS191">
        <v>-0.508350844872139</v>
      </c>
      <c r="BT191">
        <v>-0.508350844872139</v>
      </c>
      <c r="BU191">
        <v>-0.50401080621942196</v>
      </c>
      <c r="BV191">
        <v>-0.50941154074466399</v>
      </c>
      <c r="BW191">
        <v>-0.50567148444833798</v>
      </c>
      <c r="BX191">
        <v>-0.508350844872139</v>
      </c>
      <c r="BY191">
        <v>-0.50686194175973998</v>
      </c>
      <c r="BZ191">
        <v>-0.515944502389867</v>
      </c>
      <c r="CA191">
        <v>-0.50941154074466399</v>
      </c>
      <c r="CB191">
        <v>-0.50567148444833798</v>
      </c>
      <c r="CC191">
        <v>-0.501164294071196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Experts_18_Feat_20_BC_Eu</vt:lpstr>
      <vt:lpstr>Experts_18_Feat_20_Can_Eu</vt:lpstr>
      <vt:lpstr>Experts_18_Feat_20_Eu_Eu </vt:lpstr>
      <vt:lpstr>Experts_18_Feat_20_Man_Eu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2022-01-13T13:25:24Z</dcterms:modified>
</cp:coreProperties>
</file>